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Pinout and PCIe Bifurcation\"/>
    </mc:Choice>
  </mc:AlternateContent>
  <bookViews>
    <workbookView xWindow="0" yWindow="0" windowWidth="18825" windowHeight="11805" tabRatio="703" activeTab="3"/>
  </bookViews>
  <sheets>
    <sheet name="Coversheet - Instruction Page" sheetId="11" r:id="rId1"/>
    <sheet name="OCP NIC 3.0 Pinmap" sheetId="4" r:id="rId2"/>
    <sheet name="PCIe(R) Bifurcation Decoder" sheetId="6" r:id="rId3"/>
    <sheet name="PCIe(R) Bifurcation Expanded" sheetId="9" r:id="rId4"/>
    <sheet name="BIF Usage Key" sheetId="10" r:id="rId5"/>
    <sheet name="PRSNT Pin Pseudo Code" sheetId="13" r:id="rId6"/>
  </sheets>
  <definedNames>
    <definedName name="_xlnm._FilterDatabase" localSheetId="4" hidden="1">'BIF Usage Key'!$C$3:$H$20</definedName>
    <definedName name="_xlnm._FilterDatabase" localSheetId="3" hidden="1">'PCIe(R) Bifurcation Expanded'!$B$11:$AR$251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<sst xmlns="http://schemas.openxmlformats.org/spreadsheetml/2006/main" count="4557" uniqueCount="941">
  <si>
    <t>GND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</si>
  <si>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</si>
  <si>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</si>
  <si>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</si>
  <si>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</si>
  <si>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</si>
  <si>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</si>
  <si>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</si>
  <si>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</si>
  <si>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</si>
  <si>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</si>
  <si>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</si>
  <si>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</si>
  <si>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</si>
  <si>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</si>
  <si>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</si>
  <si>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</si>
  <si>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</si>
  <si>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</si>
  <si>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</si>
  <si>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</si>
  <si>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</si>
  <si>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</si>
  <si>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</si>
  <si>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</si>
  <si>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</si>
  <si>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</si>
  <si>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</si>
  <si>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</si>
  <si>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</si>
  <si>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</si>
  <si>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</si>
  <si>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</si>
  <si>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</si>
  <si>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</si>
  <si>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</si>
  <si>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</si>
  <si>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</si>
  <si>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</si>
  <si>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</si>
  <si>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</si>
  <si>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</si>
  <si>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</si>
  <si>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</si>
  <si>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</si>
  <si>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</si>
  <si>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</si>
  <si>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</si>
  <si>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</si>
  <si>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</si>
  <si>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</si>
  <si>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</si>
  <si>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</si>
  <si>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</si>
  <si>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</si>
  <si>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</si>
  <si>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</si>
  <si>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</si>
  <si>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</si>
  <si>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</si>
  <si>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</si>
  <si>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</si>
  <si>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</si>
  <si>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</si>
  <si>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</si>
  <si>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</si>
  <si>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</si>
  <si>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</si>
  <si>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</si>
  <si>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</si>
  <si>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</si>
  <si>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</si>
  <si>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</si>
  <si>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</si>
  <si>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</si>
  <si>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</si>
  <si>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</si>
  <si>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</si>
  <si>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</si>
  <si>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</si>
  <si>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</si>
  <si>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</si>
  <si>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</si>
  <si>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</si>
  <si>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</si>
  <si>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</si>
  <si>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</si>
  <si>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</si>
  <si>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</si>
  <si>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</si>
  <si>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</si>
  <si>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</si>
  <si>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</si>
  <si>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</si>
  <si>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</si>
  <si>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</si>
  <si>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</si>
  <si>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</si>
  <si>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</si>
  <si>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</si>
  <si>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</si>
  <si>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</si>
  <si>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</si>
  <si>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</si>
  <si>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</si>
  <si>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</si>
  <si>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</si>
  <si>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</si>
  <si>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</si>
  <si>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</si>
  <si>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</si>
  <si>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</si>
  <si>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</si>
  <si>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</si>
  <si>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</si>
  <si>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</si>
  <si>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</si>
  <si>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</si>
  <si>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</si>
  <si>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</si>
  <si>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</si>
  <si>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</si>
  <si>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</si>
  <si>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</si>
  <si>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</si>
  <si>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</si>
  <si>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</si>
  <si>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</si>
  <si>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</si>
  <si>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</si>
  <si>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</si>
  <si>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</si>
  <si>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</si>
  <si>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</si>
  <si>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</si>
  <si>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</si>
  <si>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</si>
  <si>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</si>
  <si>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</si>
  <si>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</si>
  <si>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</si>
  <si>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</si>
  <si>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</si>
  <si>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</si>
  <si>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</si>
  <si>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</si>
  <si>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</si>
  <si>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</si>
  <si>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</si>
  <si>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</si>
  <si>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</si>
  <si>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</si>
  <si>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</si>
  <si>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</si>
  <si>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</si>
  <si>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</si>
  <si>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</si>
  <si>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</si>
  <si>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</si>
  <si>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</si>
  <si>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</si>
  <si>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</si>
  <si>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</si>
  <si>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</si>
  <si>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</si>
  <si>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</si>
  <si>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</si>
  <si>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</si>
  <si>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</si>
  <si>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</si>
  <si>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</si>
  <si>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</si>
  <si>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</si>
  <si>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</si>
  <si>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</si>
  <si>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</si>
  <si>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</si>
  <si>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</si>
  <si>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</si>
  <si>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</si>
  <si>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</si>
  <si>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</si>
  <si>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</si>
  <si>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</si>
  <si>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4 x4</t>
  </si>
  <si>
    <t>2 x4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</si>
  <si>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</si>
  <si>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</si>
  <si>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</si>
  <si>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</si>
  <si>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</si>
  <si>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</si>
  <si>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</si>
  <si>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</si>
  <si>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</si>
  <si>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</si>
  <si>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</si>
  <si>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</si>
  <si>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</si>
  <si>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</si>
  <si>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</si>
  <si>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</si>
  <si>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</si>
  <si>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</si>
  <si>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</si>
  <si>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</si>
  <si>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</si>
  <si>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</si>
  <si>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</si>
  <si>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</si>
  <si>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</si>
  <si>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</si>
  <si>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</si>
  <si>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</si>
  <si>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</si>
  <si>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</si>
  <si>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</si>
  <si>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</si>
  <si>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</si>
  <si>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</si>
  <si>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</si>
  <si>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</si>
  <si>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</si>
  <si>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</si>
  <si>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</si>
  <si>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</si>
  <si>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</si>
  <si>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</si>
  <si>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</si>
  <si>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</si>
  <si>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</si>
  <si>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</si>
  <si>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</si>
  <si>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</si>
  <si>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</si>
  <si>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</si>
  <si>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</si>
  <si>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</si>
  <si>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</si>
  <si>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</si>
  <si>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</si>
  <si>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</si>
  <si>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</si>
  <si>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</si>
  <si>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</si>
  <si>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</si>
  <si>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</si>
  <si>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</si>
  <si>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</si>
  <si>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</si>
  <si>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</si>
  <si>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</si>
  <si>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</si>
  <si>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</si>
  <si>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</si>
  <si>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</si>
  <si>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</si>
  <si>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</si>
  <si>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BIF0#</t>
  </si>
  <si>
    <t>BIF1#</t>
  </si>
  <si>
    <t>PRSNTB0#</t>
  </si>
  <si>
    <t>PRSNTB1#</t>
  </si>
  <si>
    <t>PRSNTB2#</t>
  </si>
  <si>
    <t>PERST2#</t>
  </si>
  <si>
    <t>PERST3#</t>
  </si>
  <si>
    <t>PERST0#</t>
  </si>
  <si>
    <t>PERST1#</t>
  </si>
  <si>
    <t>Signal Name</t>
  </si>
  <si>
    <t>Card Connection</t>
  </si>
  <si>
    <t>Host Connection</t>
  </si>
  <si>
    <t>Connected to GND</t>
  </si>
  <si>
    <t>Connected to I/O hub (Host=Input)</t>
  </si>
  <si>
    <t>Connected to network silicon for end point bifurcation control</t>
  </si>
  <si>
    <t>SMCLK</t>
  </si>
  <si>
    <t>SMDAT</t>
  </si>
  <si>
    <t>SMRST#</t>
  </si>
  <si>
    <t>Signal/GND pin utilization similar to SFF-TA-1002 / EDSFF</t>
  </si>
  <si>
    <t>1 x8</t>
  </si>
  <si>
    <t>MAIN_PWR_EN</t>
  </si>
  <si>
    <t>1 x4</t>
  </si>
  <si>
    <t>Connected to I/O hub (Host=Output), or static strapping on host.</t>
  </si>
  <si>
    <t>BIF2#</t>
  </si>
  <si>
    <t>NIC_PWR_GOOD</t>
  </si>
  <si>
    <t>Revision Notes:</t>
  </si>
  <si>
    <t>Mechanical Key</t>
  </si>
  <si>
    <t>PRSNTA#</t>
  </si>
  <si>
    <t>Note: Directions are from the BASEBOARD perspective.</t>
  </si>
  <si>
    <t>0b1110</t>
  </si>
  <si>
    <t>0b1101</t>
  </si>
  <si>
    <t>0b1100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</si>
  <si>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</si>
  <si>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</si>
  <si>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</si>
  <si>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</si>
  <si>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</si>
  <si>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</si>
  <si>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</si>
  <si>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</si>
  <si>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</si>
  <si>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0b1010</t>
  </si>
  <si>
    <t>0b1001</t>
  </si>
  <si>
    <t>0b0111</t>
  </si>
  <si>
    <t>0b0110</t>
  </si>
  <si>
    <t>0b0101</t>
  </si>
  <si>
    <t>0b0100</t>
  </si>
  <si>
    <t>0b0011</t>
  </si>
  <si>
    <t>0b0001</t>
  </si>
  <si>
    <t>0b0000</t>
  </si>
  <si>
    <t>PRSNTB[3:0]#</t>
  </si>
  <si>
    <t>RBT_CRS_DV</t>
  </si>
  <si>
    <t>1 Host</t>
  </si>
  <si>
    <t xml:space="preserve">2 x4
</t>
  </si>
  <si>
    <t>1 Link</t>
  </si>
  <si>
    <t>2 Links</t>
  </si>
  <si>
    <t>4 Links</t>
  </si>
  <si>
    <t>1 Upstream Socket</t>
  </si>
  <si>
    <t>2 Upstream Sockets</t>
  </si>
  <si>
    <t>4 Upstream Sockets</t>
  </si>
  <si>
    <t xml:space="preserve">2 x8
</t>
  </si>
  <si>
    <t xml:space="preserve">4 x4
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</si>
  <si>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</si>
  <si>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</si>
  <si>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</si>
  <si>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</si>
  <si>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</si>
  <si>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</si>
  <si>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</si>
  <si>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</si>
  <si>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</si>
  <si>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</si>
  <si>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</si>
  <si>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</si>
  <si>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</si>
  <si>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</si>
  <si>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</si>
  <si>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</si>
  <si>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</si>
  <si>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1 x2
(Host 0 only)</t>
  </si>
  <si>
    <t>1x1 
(Host 0 only)</t>
  </si>
  <si>
    <t>2 x4
(EP 0 and 2 only)</t>
  </si>
  <si>
    <t>4 x2 links</t>
  </si>
  <si>
    <t>Upstream Devices</t>
  </si>
  <si>
    <t>Upstream Links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</si>
  <si>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</si>
  <si>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</si>
  <si>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</si>
  <si>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</si>
  <si>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</si>
  <si>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</si>
  <si>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</si>
  <si>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</si>
  <si>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</si>
  <si>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</si>
  <si>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</si>
  <si>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</si>
  <si>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</si>
  <si>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</si>
  <si>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</si>
  <si>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</si>
  <si>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</si>
  <si>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</si>
  <si>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</si>
  <si>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</si>
  <si>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</si>
  <si>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</si>
  <si>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</si>
  <si>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</si>
  <si>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</si>
  <si>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</si>
  <si>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</si>
  <si>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</si>
  <si>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</si>
  <si>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</si>
  <si>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</si>
  <si>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</si>
  <si>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</si>
  <si>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</si>
  <si>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</si>
  <si>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</si>
  <si>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</si>
  <si>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</si>
  <si>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</si>
  <si>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</si>
  <si>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</si>
  <si>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</si>
  <si>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</si>
  <si>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</si>
  <si>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</si>
  <si>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</si>
  <si>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</si>
  <si>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</si>
  <si>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</si>
  <si>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</si>
  <si>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</si>
  <si>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</si>
  <si>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</si>
  <si>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</si>
  <si>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1 x16 Option A</t>
  </si>
  <si>
    <t>1 x8 Option A</t>
  </si>
  <si>
    <t>+12V_EDGE</t>
  </si>
  <si>
    <t>+3.3V_EDGE</t>
  </si>
  <si>
    <t>AUX_PWR_EN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</si>
  <si>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</si>
  <si>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</si>
  <si>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</si>
  <si>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</si>
  <si>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</si>
  <si>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</si>
  <si>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</si>
  <si>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</si>
  <si>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</si>
  <si>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</si>
  <si>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</si>
  <si>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</si>
  <si>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</si>
  <si>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</si>
  <si>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</si>
  <si>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</si>
  <si>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</si>
  <si>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</si>
  <si>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</si>
  <si>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</si>
  <si>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</si>
  <si>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</si>
  <si>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</si>
  <si>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</si>
  <si>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</si>
  <si>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</si>
  <si>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</si>
  <si>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</si>
  <si>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</si>
  <si>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</si>
  <si>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</si>
  <si>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</si>
  <si>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</si>
  <si>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</si>
  <si>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</si>
  <si>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</si>
  <si>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Sheet change history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</si>
  <si>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</si>
  <si>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</si>
  <si>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</si>
  <si>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</si>
  <si>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</si>
  <si>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</si>
  <si>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</si>
  <si>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</si>
  <si>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</si>
  <si>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</si>
  <si>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</si>
  <si>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</si>
  <si>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</si>
  <si>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</si>
  <si>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</si>
  <si>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</si>
  <si>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</si>
  <si>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</si>
  <si>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</si>
  <si>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</si>
  <si>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</si>
  <si>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</si>
  <si>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</si>
  <si>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</si>
  <si>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</si>
  <si>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</si>
  <si>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</si>
  <si>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</si>
  <si>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</si>
  <si>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</si>
  <si>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</si>
  <si>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</si>
  <si>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</si>
  <si>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</si>
  <si>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</si>
  <si>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</si>
  <si>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</si>
  <si>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</si>
  <si>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</si>
  <si>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</si>
  <si>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</si>
  <si>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</si>
  <si>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</si>
  <si>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</si>
  <si>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</si>
  <si>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</si>
  <si>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</si>
  <si>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</si>
  <si>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</si>
  <si>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</si>
  <si>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</si>
  <si>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</si>
  <si>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</si>
  <si>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</si>
  <si>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</si>
  <si>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</si>
  <si>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</si>
  <si>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</si>
  <si>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</si>
  <si>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</si>
  <si>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</si>
  <si>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</si>
  <si>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</si>
  <si>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</si>
  <si>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</si>
  <si>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</si>
  <si>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</si>
  <si>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</si>
  <si>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</si>
  <si>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</si>
  <si>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</si>
  <si>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</si>
  <si>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</si>
  <si>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</si>
  <si>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</si>
  <si>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</si>
  <si>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</si>
  <si>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</si>
  <si>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</si>
  <si>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</si>
  <si>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</si>
  <si>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</si>
  <si>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</si>
  <si>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</si>
  <si>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</si>
  <si>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</si>
  <si>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</si>
  <si>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</si>
  <si>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</si>
  <si>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</si>
  <si>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</si>
  <si>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</si>
  <si>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</si>
  <si>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</si>
  <si>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</si>
  <si>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</si>
  <si>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</si>
  <si>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</si>
  <si>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</si>
  <si>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</si>
  <si>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</si>
  <si>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</si>
  <si>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</si>
  <si>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</si>
  <si>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</si>
  <si>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</si>
  <si>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</si>
  <si>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</si>
  <si>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</si>
  <si>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</si>
  <si>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</si>
  <si>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</si>
  <si>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</si>
  <si>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</si>
  <si>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</si>
  <si>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</si>
  <si>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</si>
  <si>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</si>
  <si>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</si>
  <si>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</si>
  <si>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</si>
  <si>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</si>
  <si>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</si>
  <si>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</si>
  <si>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</si>
  <si>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</si>
  <si>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</si>
  <si>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</si>
  <si>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</si>
  <si>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</si>
  <si>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</si>
  <si>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</si>
  <si>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</si>
  <si>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</si>
  <si>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</si>
  <si>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</si>
  <si>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</si>
  <si>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</si>
  <si>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</si>
  <si>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</si>
  <si>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</si>
  <si>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</si>
  <si>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</si>
  <si>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</si>
  <si>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</si>
  <si>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</si>
  <si>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</si>
  <si>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</si>
  <si>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</si>
  <si>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</si>
  <si>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</si>
  <si>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</si>
  <si>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</si>
  <si>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</si>
  <si>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</si>
  <si>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</si>
  <si>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</si>
  <si>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</si>
  <si>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</si>
  <si>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</si>
  <si>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</si>
  <si>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</si>
  <si>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</si>
  <si>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</si>
  <si>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</si>
  <si>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</si>
  <si>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</si>
  <si>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</si>
  <si>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</si>
  <si>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Add PCIe® registered trademarks to sheet; changed secondary connector indices: PCIe TX/RX[16:31]; PERST[4:5], REFCLK[4:5]; RFU[2:3]</t>
  </si>
  <si>
    <t>Link 0, Lanes [0:7]
Host 0, Socket 0, REFCLK0, PERST0#</t>
  </si>
  <si>
    <t>Link 0, Lanes [0:3]
Host 0, Socket 0, REFCLK0, PERST0#</t>
  </si>
  <si>
    <t>Link 1, Lanes [8:15]
Host 0, Socket 1, REFCLK1, PERST1#</t>
  </si>
  <si>
    <t>Link 0a, Lanes [0:3]
Host 0, Socket 0, REFCLK0, PERST0#</t>
  </si>
  <si>
    <t>Link 0b, Lanes [4:7]
Host 0, Socket 1,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</si>
  <si>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</si>
  <si>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</si>
  <si>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</si>
  <si>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</si>
  <si>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</si>
  <si>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</si>
  <si>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</si>
  <si>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</si>
  <si>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</si>
  <si>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</si>
  <si>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</si>
  <si>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</si>
  <si>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</si>
  <si>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</si>
  <si>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</si>
  <si>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</si>
  <si>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</si>
  <si>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2, Lanes [4:5]
Host 2, Socket 0, REFCLK2, PERST2#</t>
  </si>
  <si>
    <t>Link 3, Lanes [6:7]
Host 3, Socket 0, REFCLK3, PERST3#</t>
  </si>
  <si>
    <t>This configuration is not applicable for SFF. 32 lanes is only available in the LFF implementation.</t>
  </si>
  <si>
    <t>SFF 2C+</t>
  </si>
  <si>
    <t>SFF 4C+</t>
  </si>
  <si>
    <t>Color Code:</t>
  </si>
  <si>
    <t>SFF (2C+/4C+): Host CPU Sockets --&gt;</t>
  </si>
  <si>
    <t>0v84 - 20181031a</t>
  </si>
  <si>
    <t>0v85</t>
  </si>
  <si>
    <t>0v85 - 20181120a</t>
  </si>
  <si>
    <t>OCP NIC 3.0 Connector Pinout</t>
  </si>
  <si>
    <t>1 x32, 1 x16, 1 x8, 1 x4, 1 x2, 1 x1</t>
  </si>
  <si>
    <t>4 Upstream Sockets (First 8 PCIe lanes)</t>
  </si>
  <si>
    <t>8 Upstream Sockets (First 8 PCIe lanes per connector)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</si>
  <si>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</si>
  <si>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</si>
  <si>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</si>
  <si>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</si>
  <si>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</si>
  <si>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</si>
  <si>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</si>
  <si>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</si>
  <si>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</si>
  <si>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</si>
  <si>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</si>
  <si>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BIF[2:0] Usage Key</t>
  </si>
  <si>
    <t>Host(s)</t>
  </si>
  <si>
    <t>Socket(s)</t>
  </si>
  <si>
    <t>Usage</t>
  </si>
  <si>
    <r>
      <t xml:space="preserve">No bifurcation requested by the baseboard. Card operates natively as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</si>
  <si>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
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dual controller cards
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quad controller cards</t>
    </r>
  </si>
  <si>
    <r>
      <t>Single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</si>
  <si>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2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</si>
  <si>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t>Single host 4 xn links.</t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</si>
  <si>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</si>
  <si>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</si>
  <si>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</t>
    </r>
  </si>
  <si>
    <r>
      <t>Dual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</si>
  <si>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</si>
  <si>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</si>
  <si>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t>Number of Upstream Links</t>
  </si>
  <si>
    <t>Primary Connector BIF[2:0]</t>
  </si>
  <si>
    <t>2 x16 Option A</t>
  </si>
  <si>
    <t>Add bifurcation table for a x8 wide card. Rearranged encoding for x16 to work with x8 as only the PRSNTB[1:0]# pins are available for x8. Collapsed reserved encodings. Reversed system encoding to start with 0b111 to match NIC encoding order.</t>
  </si>
  <si>
    <t>Merged the x8 and x16 tables together. Provided the same encoding for x8 cards with an x16 equivalent.</t>
  </si>
  <si>
    <t>Fixed Encoding for Cell K28  (Now: "2 x2, Socket 0 &amp; 2 only") and O28 (Now: "1 x2 Socket 0 only")</t>
  </si>
  <si>
    <t>Add 32 lane PCIe(R) encoding support for 32 lane LFF cards and capable hosts; collapsed single host single socket encoding (BIF=0b000) down to one column. Add PCIe registered trademark to tab and first usage. Update color scheme. Blue - LFF; Green - SFF</t>
  </si>
  <si>
    <t xml:space="preserve">0v81 </t>
  </si>
  <si>
    <t xml:space="preserve">0v82 </t>
  </si>
  <si>
    <t xml:space="preserve">0v84 </t>
  </si>
  <si>
    <t xml:space="preserve">0v85 </t>
  </si>
  <si>
    <t>0v86</t>
  </si>
  <si>
    <t>Form Factor</t>
  </si>
  <si>
    <t>SFF</t>
  </si>
  <si>
    <t>Secondary Connector BIF[2:0]</t>
  </si>
  <si>
    <r>
      <t>Bifurcate each card as 2 x</t>
    </r>
    <r>
      <rPr>
        <i/>
        <sz val="11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>links as permissible by card type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</si>
  <si>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 per connector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</si>
  <si>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</si>
  <si>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</si>
  <si>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</si>
  <si>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Dual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</si>
  <si>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</t>
    </r>
  </si>
  <si>
    <t>2 x4 
(Socket 0 &amp; 2 only)
(Note 4)</t>
  </si>
  <si>
    <t>Rev document version number to align with April 2018 spec release, detailed Bifurcation mapping (see worksheet 'PCIe® Bifurcation Expanded'), typo corrections, added Note4.</t>
  </si>
  <si>
    <t>TN, YI</t>
  </si>
  <si>
    <t>Change formatting and expand table to show 1/2/4/8 link combinations. Corrected typos, Added reference to Note 4.</t>
  </si>
  <si>
    <t>2 x2
(Socket 0 &amp; 2 only)
(Note 4)</t>
  </si>
  <si>
    <t>2 x2 
(Socket 0 &amp; 2 only)
(Note 4)</t>
  </si>
  <si>
    <t>2 x2
(Host 0 &amp; 2 only)
(Note 4)</t>
  </si>
  <si>
    <t>2 x2 
(Host 0 &amp; 2 only)
(Note 4)</t>
  </si>
  <si>
    <t>2 x2
(Socket 0 on each Host 0 &amp; 2)</t>
  </si>
  <si>
    <t>2 x4 
(Socket 0 on each Host 0 &amp; 2)</t>
  </si>
  <si>
    <t>2 x2
(Host 0 &amp; 2)</t>
  </si>
  <si>
    <t>8 Upstream Sockets (Note 1)</t>
  </si>
  <si>
    <t>8 Upstream Sockets
First 8 PCIe lanes per connector 
(Note 1)</t>
  </si>
  <si>
    <t>8 Upstream Sockets 
(2 Socket per Host) 
(Note 1)</t>
  </si>
  <si>
    <t>8 Upstream Sockets 
(2 Socket per Host) 
First 8 PCIe lanes per connector (Note 1)</t>
  </si>
  <si>
    <t>8 x4
(Note 1)</t>
  </si>
  <si>
    <t>Note 1: For implementations with greater than 4 PCIe links, the upper and lower 4 end point lanes share the same REFCLK and PERST as a x8 link. A 1:2 buffer is required for the REFCLK and PERST signals.</t>
  </si>
  <si>
    <t>Note 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</si>
  <si>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 3: BIF[2:0]=0b100 SFF encoding is not shown for clarity (this is a RSVD encoding in this version of the spec)</t>
  </si>
  <si>
    <t>8 x4 
(Note 1)</t>
  </si>
  <si>
    <t>Link 0, Lanes [0:1]
Host 0, Socket 0, REFCLK0, PERST0#</t>
  </si>
  <si>
    <t>Link 0a, Lanes [0:1]
Host 0, Socket 0, REFCLK0, PERST0#</t>
  </si>
  <si>
    <t>Link 2, Lanes [8:11]
Host 1, Socket 0, REFCLK1, PERST1#</t>
  </si>
  <si>
    <t>Link 1, Lanes [4:5]
Host 2, Socket 0, REFCLK2, PERST2#</t>
  </si>
  <si>
    <t>Link 2a, Lanes [16:17]
Host 2, Socket 0, REFCLK2, PERST2#</t>
  </si>
  <si>
    <t>2 x4 
(Socket 0 &amp; 2 only) 
(Note 4)</t>
  </si>
  <si>
    <t xml:space="preserve">Note 4: For these cards there is a need for a MUX on PCIe REFCLK and PERST# to allow operation in systems in which there are 4 PCIe links (selecting between REFCLK1/REFCLK2 and PERST1#/PERST2#) </t>
  </si>
  <si>
    <t>1 x1 
(Socket 0 only)</t>
  </si>
  <si>
    <t>1 x1
 (Socket 0 only)</t>
  </si>
  <si>
    <t>1 x1 
(Host 0 only)</t>
  </si>
  <si>
    <t>2 x2 
(Socket 0 &amp; 1)</t>
  </si>
  <si>
    <t>2 x2 
(Host 0 &amp; 1)</t>
  </si>
  <si>
    <t>2 x2 
(Sockets 0 &amp; 4)</t>
  </si>
  <si>
    <t>2 x2 
(Socket 0 on each Host 0 &amp; 2)</t>
  </si>
  <si>
    <t>2 x4 
(Socket 0 &amp; 1)</t>
  </si>
  <si>
    <t>2 x4 
(Host 0 &amp; 1)</t>
  </si>
  <si>
    <t>2 x8 
(Host 0 &amp; 1)</t>
  </si>
  <si>
    <t>2 x4 
(EP 0 and 2 only)</t>
  </si>
  <si>
    <t>2 x8 
(Host 0 &amp; 2)</t>
  </si>
  <si>
    <t>4 x2 
(Sockets 0, 2, 4 &amp; 6)</t>
  </si>
  <si>
    <t>4 x4 
(Socket 0 on each Host 0, 1, 2 &amp; 3)</t>
  </si>
  <si>
    <r>
      <t>Single Host 
No bifurcation requested by the baseboard. Card operates natively as 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</si>
  <si>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t>Link 0, Lanes [0:7]
Socket 0, REFCLK0, PERST0#</t>
  </si>
  <si>
    <t>Link 0, Lanes [0:3]
Socket 0, REFCLK0, PERST0#</t>
  </si>
  <si>
    <t>Link 0, Lanes [0:1]
Socket 0, REFCLK0, PERST0#</t>
  </si>
  <si>
    <t>Link 1, Lanes [4:7]
Socket 1, REFCLK1, PERST1#</t>
  </si>
  <si>
    <t>Link 2, Lanes [4:5]
Socket 2, REFCLK2, PERST2#</t>
  </si>
  <si>
    <t>Link 1, Lanes [8:15]
Socket 0, REFCLK1, PERST1#</t>
  </si>
  <si>
    <t>Link 1, Lanes [8:15]
Socket 1, REFCLK1, PERST1#</t>
  </si>
  <si>
    <t>Link 2, Lanes [8:11]
Socket 2, REFCLK2, PERST2#</t>
  </si>
  <si>
    <t>Link 3, Lanes [12:15]
Socket 3, REFCLK3, PERST3#</t>
  </si>
  <si>
    <t>Link 1, Lanes [2:3]
Socket 1, REFCLK1, PERST1#</t>
  </si>
  <si>
    <t>Link 3, Lanes [6:7]
Socket 3, REFCLK3, PERST3#</t>
  </si>
  <si>
    <t>Link 0, Lanes [0:15]
Socket 0, REFCLK0, PERST0#</t>
  </si>
  <si>
    <t>Link 1, Lanes [4:7]
Socket 0, REFCLK1, PERST1#</t>
  </si>
  <si>
    <t>Link 1, Lanes [4:5]
Socket 0, REFCLK1, PERST1#</t>
  </si>
  <si>
    <t>Link 2, Lanes [4:5]
Socket 1, REFCLK1, PERST1#</t>
  </si>
  <si>
    <t>Link 1, Lanes [8:11]
Socket 2, REFCLK1, PERST1#</t>
  </si>
  <si>
    <t>Link 2, Lanes [8:11]
Socket 0, REFCLK2, PERST2#</t>
  </si>
  <si>
    <t>Link 3, Lanes [12:15]
Socket 0, REFCLK3, PERST3#</t>
  </si>
  <si>
    <t>Link 2, Lanes [8:11]
Socket 2, REFCLK1, PERST1#</t>
  </si>
  <si>
    <t>Link 2, Lanes [16:31]
Socket 2, REFCLK2, PERST2#</t>
  </si>
  <si>
    <t>Link 2, Lanes [16:23]
Socket 2, REFCLK2, PERST2#</t>
  </si>
  <si>
    <t>Link 2, Lanes [16:19]
Socket 4, REFCLK2, PERST2#</t>
  </si>
  <si>
    <t>Link 0a, Lanes [0:1]
Socket 0, REFCLK0, PERST0#</t>
  </si>
  <si>
    <t>Link 2a, Lanes [16:17]
Socket 4, REFCLK2, PERST2#</t>
  </si>
  <si>
    <t>Link 2, Lanes [16:23]
Socket 1, REFCLK2, PERST2#</t>
  </si>
  <si>
    <t>Link 3, Lanes [24:31]
Socket 1, REFCLK3, PERST3#</t>
  </si>
  <si>
    <t>Link 3, Lanes [24:31]
Socket 3, REFCLK3, PERST3#</t>
  </si>
  <si>
    <t>Link 3, Lanes [24:27]
Socket 6, REFCLK3, PERST3#</t>
  </si>
  <si>
    <t>Link 2, Lanes [16:31]
Socket 1, REFCLK2, PERST2#</t>
  </si>
  <si>
    <t>Link 0a, Lanes [0:3]
Socket 0, REFCLK0, PERST0#</t>
  </si>
  <si>
    <t>Link 0b, Lanes [4:7]
Socket 1, REFCLK0, PERST0#</t>
  </si>
  <si>
    <t>Link 1a, Lanes [8:11]
Socket 2, REFCLK1, PERST1#</t>
  </si>
  <si>
    <t>Link 1b, Lanes [12:15]
Socket 3, REFCLK1, PERST1#</t>
  </si>
  <si>
    <t>Link 2a, Lanes [16:19]
Socket 4, REFCLK2, PERST2#</t>
  </si>
  <si>
    <t>Link 2b, Lanes [20:23]
Socket 5, REFCLK2, PERST2#</t>
  </si>
  <si>
    <t>Link 3a, Lanes [24:27]
Socket 6, REFCLK3, PERST3#</t>
  </si>
  <si>
    <t>Link 3b, Lanes [28:31]
Socket 7, REFCLK3, PERST3#</t>
  </si>
  <si>
    <t>Link 1a, Lanes [4:5]
Socket 2, REFCLK1, PERST1#</t>
  </si>
  <si>
    <t>Link 3a, Lanes [20:21]
Socket 6, REFCLK3, PERST3#</t>
  </si>
  <si>
    <t>Link 0, Lanes [0:31]
Socket 0, REFCLK0, PERST0#</t>
  </si>
  <si>
    <t>Link 0,
Lane 0,
Socket 0,
REFCLK0,
PERST0#</t>
  </si>
  <si>
    <t>Link 0,
Lane 0,
Host 0,
Socket 0,
REFCLK0,
PERST0#</t>
  </si>
  <si>
    <t>0v86 - 20180430</t>
  </si>
  <si>
    <t>Rev document version number to align with November spec release.</t>
  </si>
  <si>
    <t>Rev document version number to align with April 2019 spec release.</t>
  </si>
  <si>
    <t>Initial addition of the BIF[2:0] usage key.</t>
  </si>
  <si>
    <t>Link 1, Lanes [8:11]
Socket 2, REFCLK2, PERST2#</t>
  </si>
  <si>
    <t>Coversheet - Instruction Page</t>
  </si>
  <si>
    <t>OCP NIC 3.0 Pinmap</t>
  </si>
  <si>
    <t>PCIe(R) Bifurcation Decoder</t>
  </si>
  <si>
    <t>PCIe(R) Bifurcation Expanded</t>
  </si>
  <si>
    <t>BIF Usage Key</t>
  </si>
  <si>
    <t>Tab Name</t>
  </si>
  <si>
    <t>Description</t>
  </si>
  <si>
    <t xml:space="preserve">The bifurcation decoder sheet shows a high level PCIe link result for a given OCP NIC 3.0 card and server combination.
</t>
  </si>
  <si>
    <t xml:space="preserve">Coversheet / Instructions page - This tab.
</t>
  </si>
  <si>
    <t>OCP NIC 3.0 Coversheet - Instructions Page</t>
  </si>
  <si>
    <t xml:space="preserve">The connector pinout for the Small Form Factor (SFF) and Large Form Factor (LFF) cards are detailed out on this tab.
</t>
  </si>
  <si>
    <t>PRSNT Pin Pseudo Code</t>
  </si>
  <si>
    <t xml:space="preserve">The PRSNT[3:0]# pins allow the Baseboard to determine the OCP NIC 3.0 card type that is plugged in and configure the PCIe link/bifurcation of the OCP slot. The Baseboard uses this information to configure the OCP slot in the power sequencing process.  
This tab shows a typical pseudo code flow a BIOS developer can use to decode the PRSNT pins.
</t>
  </si>
  <si>
    <t xml:space="preserve">The BIF[2:0]# pins allow the Baseboard to configure the OCP NIC 3.0 PCIe end point for a specific bifurcation configuration early in the power sequencing process. 
This tab summarizes the result from the PCIe Bifurcation Decoder and PCIe Bifurcation Expanded tables.
</t>
  </si>
  <si>
    <t xml:space="preserve">The PCIe Bifurcation Expanded table shows the resulting PCIe link result for a given OCP NIC 3.0 card and server combination. Additionally, this tabe shows the Host, Socket, PCIe PERST#, REFCLK association for all the permissible configurations. 
This tab may be filtered by the physical card size, card short name, PRSNTB[3:0] value, number of hosts, number of upstream sockets, the BIF value and the resulting link. 
The most typical usage case is a Single Host, Single Socket configuration. This information can be easily obtained by filtering on the "Host" and "Upstream Devices" columns. This covers the most common use cases.
</t>
  </si>
  <si>
    <t>4 Upstream Sockets (1 socket per Host)</t>
  </si>
  <si>
    <t>Link 2, Lanes [16:23]
Host 2, Socket 0, REFCLK2, PERST2#</t>
  </si>
  <si>
    <t>4 LInks</t>
  </si>
  <si>
    <t>Link 3, Lanes [24:31]
Host 3, Socket 0, REFCLK3, PERST3#</t>
  </si>
  <si>
    <t>Link 0, Lanes [0:15]
Host 0, Socket 0, REFCLK0, PERST0#</t>
  </si>
  <si>
    <t>Link 1, Lanes [8:15]
Host 0, Socket 0, REFCLK1, PERST1#</t>
  </si>
  <si>
    <t>Link 2, Lanes [16:23]
Host 1, Socket 1, REFCLK2, PERST2#</t>
  </si>
  <si>
    <t>Link 2 Lanes [16:31]
Host 1, Socket 0, REFCLK2, PERST2#</t>
  </si>
  <si>
    <t>2 x2 
(Socket 0 &amp; 2 only) 
(Note 4)</t>
  </si>
  <si>
    <t>2 x2 
(Host 0 &amp; 2)</t>
  </si>
  <si>
    <t>Add support for LFF 4 host, 4 socket configuration (4 x8) - Primary BIF = 0b110, Secondary BIF = 0b101.</t>
  </si>
  <si>
    <t>Add support for LFF 4 host, 4 socket configuration (4 x8) - Primary BIF = 0b110, Secondary BIF = 0b101. Corrected Host/upstream device text (Column G) for Primary BIF=0b100 &amp; Secondary BIF=0b100 as 2 host; 2 socket</t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</si>
  <si>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</si>
  <si>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t>Single host 8 xn links.</t>
  </si>
  <si>
    <r>
      <t>Single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</si>
  <si>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Dual host 2 x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links.</t>
    </r>
  </si>
  <si>
    <t>Add 4 host, 4 socket configuration case.</t>
  </si>
  <si>
    <t>// OCP NIC 3.0</t>
  </si>
  <si>
    <t>// Handle SFF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</si>
  <si>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SFF</t>
    </r>
    <r>
      <rPr>
        <sz val="10"/>
        <color rgb="FF804040"/>
        <rFont val="Courier New"/>
        <family val="3"/>
      </rPr>
      <t>){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</si>
  <si>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){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</si>
  <si>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</si>
  <si>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</si>
  <si>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</si>
  <si>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</si>
  <si>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</si>
  <si>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</si>
  <si>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</si>
  <si>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t xml:space="preserve">      // Configure SFF OCP NIC 3.0 slot as 1 x16</t>
  </si>
  <si>
    <r>
      <t xml:space="preserve">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</si>
  <si>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</si>
  <si>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</si>
  <si>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t xml:space="preserve">      // Configure SFF OCP NIC 3.0 slot as 2 x8</t>
  </si>
  <si>
    <r>
      <t xml:space="preserve">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</si>
  <si>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r>
      <t xml:space="preserve">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</si>
  <si>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</si>
  <si>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t xml:space="preserve">      // Configure SFF OCP NIC 3.0 slot as 4 x4</t>
  </si>
  <si>
    <r>
      <t xml:space="preserve">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</si>
  <si>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No valid configuration</t>
  </si>
  <si>
    <r>
      <t xml:space="preserve">    </t>
    </r>
    <r>
      <rPr>
        <sz val="10"/>
        <color rgb="FF804040"/>
        <rFont val="Courier New"/>
        <family val="3"/>
      </rPr>
      <t>}</t>
    </r>
  </si>
  <si>
    <t xml:space="preserve">  }</t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</si>
  <si>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</si>
  <si>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</si>
  <si>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</si>
  <si>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</si>
  <si>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</si>
  <si>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</si>
  <si>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</si>
  <si>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</si>
  <si>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</si>
  <si>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r>
      <t xml:space="preserve">  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</si>
  <si>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</si>
  <si>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</si>
  <si>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r>
      <t xml:space="preserve">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</si>
  <si>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</si>
  <si>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r>
      <t xml:space="preserve">  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</si>
  <si>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t xml:space="preserve">        // Single host, dual socket configurations</t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</si>
  <si>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</si>
  <si>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8080"/>
        <rFont val="Courier New"/>
        <family val="3"/>
      </rPr>
      <t>// Configure SFF OCP NIC 3.0 slot as 2 x8 -- x8 per socket</t>
    </r>
  </si>
  <si>
    <r>
      <t xml:space="preserve">        </t>
    </r>
    <r>
      <rPr>
        <sz val="10"/>
        <color rgb="FF804040"/>
        <rFont val="Courier New"/>
        <family val="3"/>
      </rPr>
      <t>}</t>
    </r>
  </si>
  <si>
    <r>
      <t xml:space="preserve">  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</si>
  <si>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</si>
  <si>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</si>
  <si>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x2 -- x2 per socket on the first 8 lanes</t>
    </r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</si>
  <si>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</si>
  <si>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x4 -- x4 per socket</t>
    </r>
  </si>
  <si>
    <r>
      <t xml:space="preserve">          </t>
    </r>
    <r>
      <rPr>
        <sz val="10"/>
        <color rgb="FF804040"/>
        <rFont val="Courier New"/>
        <family val="3"/>
      </rPr>
      <t>}</t>
    </r>
  </si>
  <si>
    <t xml:space="preserve">        }</t>
  </si>
  <si>
    <r>
      <t xml:space="preserve">    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</si>
  <si>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</si>
  <si>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</si>
  <si>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</si>
  <si>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</si>
  <si>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</si>
  <si>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</si>
  <si>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r>
      <t xml:space="preserve">        </t>
    </r>
    <r>
      <rPr>
        <sz val="10"/>
        <color rgb="FF008080"/>
        <rFont val="Courier New"/>
        <family val="3"/>
      </rPr>
      <t>// No valid configuration</t>
    </r>
  </si>
  <si>
    <t xml:space="preserve">    }</t>
  </si>
  <si>
    <t>}</t>
  </si>
  <si>
    <t>// Handle LFF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</si>
  <si>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LFF</t>
    </r>
    <r>
      <rPr>
        <sz val="10"/>
        <color rgb="FF804040"/>
        <rFont val="Courier New"/>
        <family val="3"/>
      </rPr>
      <t>) 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</si>
  <si>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</si>
  <si>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SECONDARY_CONN_PRSNTB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      </t>
    </r>
    <r>
      <rPr>
        <sz val="10"/>
        <color rgb="FF008080"/>
        <rFont val="Courier New"/>
        <family val="3"/>
      </rPr>
      <t>// Handle bulk of LFF cases where the Primary and Secondary connector values are equal.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</si>
  <si>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0b0000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Handle case for Primary == 0b0000 and Secondary == 0b0001 =&gt; 1 x32 Option B.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</si>
  <si>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</si>
  <si>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</si>
  <si>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A</t>
    </r>
  </si>
  <si>
    <r>
      <t xml:space="preserve">  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4 x8 Option A</t>
    </r>
  </si>
  <si>
    <r>
      <t xml:space="preserve">  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B</t>
    </r>
  </si>
  <si>
    <r>
      <t xml:space="preserve">  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C</t>
    </r>
  </si>
  <si>
    <r>
      <t xml:space="preserve">        </t>
    </r>
    <r>
      <rPr>
        <sz val="10"/>
        <color rgb="FFFF0000"/>
        <rFont val="Courier New"/>
        <family val="3"/>
      </rPr>
      <t>0b0000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1 x32 Option A, and LFF 1 x32 Option B (qualfied by PRIMARY_CONN_PRSNTB == 0b0000 &amp;&amp; SECONDARY_CONN_PRSNTB == 0b0001)</t>
    </r>
  </si>
  <si>
    <t xml:space="preserve">          // Configure host 0 as 1x32</t>
  </si>
  <si>
    <r>
      <t xml:space="preserve">  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</si>
  <si>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</si>
  <si>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    No valid configuration</t>
  </si>
  <si>
    <r>
      <t xml:space="preserve">  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</si>
  <si>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</si>
  <si>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Dual host, dual socket configurations</t>
    </r>
  </si>
  <si>
    <t xml:space="preserve">          // Configure LFF OCP NIC 3.0 slot as 4x8</t>
  </si>
  <si>
    <r>
      <t xml:space="preserve">          </t>
    </r>
    <r>
      <rPr>
        <sz val="10"/>
        <color rgb="FF008080"/>
        <rFont val="Courier New"/>
        <family val="3"/>
      </rPr>
      <t>// No valid configuration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</si>
  <si>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</si>
  <si>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</si>
  <si>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</si>
  <si>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</si>
  <si>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   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</si>
  <si>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804040"/>
        <rFont val="Courier New"/>
        <family val="3"/>
      </rPr>
      <t>){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</si>
  <si>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</si>
  <si>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</si>
  <si>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</si>
  <si>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</si>
  <si>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</si>
  <si>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</si>
  <si>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8x2 - first 8 lanes per connector</t>
    </r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</si>
  <si>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</si>
  <si>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8x4</t>
    </r>
  </si>
  <si>
    <r>
      <t xml:space="preserve">            </t>
    </r>
    <r>
      <rPr>
        <sz val="10"/>
        <color rgb="FF804040"/>
        <rFont val="Courier New"/>
        <family val="3"/>
      </rPr>
      <t>}</t>
    </r>
  </si>
  <si>
    <t xml:space="preserve">          }</t>
  </si>
  <si>
    <t>OCP NIC 3.0 PCIe® Lane Bifurcation Expanded</t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</si>
  <si>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{  </t>
    </r>
    <r>
      <rPr>
        <sz val="10"/>
        <color rgb="FF008080"/>
        <rFont val="Courier New"/>
        <family val="3"/>
      </rPr>
      <t>// 1 x32 Option B case.</t>
    </r>
  </si>
  <si>
    <t xml:space="preserve">            // Configure LFF OCP NIC 3.0 slot as a 1x16 on Primary Connector only;</t>
  </si>
  <si>
    <t xml:space="preserve">            // Seondary Connector lanes disabled</t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</si>
  <si>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 xml:space="preserve">{                </t>
    </r>
    <r>
      <rPr>
        <sz val="10"/>
        <color rgb="FF008080"/>
        <rFont val="Courier New"/>
        <family val="3"/>
      </rPr>
      <t>// Everything else</t>
    </r>
  </si>
  <si>
    <t xml:space="preserve">            // Configure LFF OCP NIC 3.0 slot as 2x16</t>
  </si>
  <si>
    <r>
      <t xml:space="preserve">  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{  </t>
    </r>
    <r>
      <rPr>
        <sz val="10"/>
        <color rgb="FF008080"/>
        <rFont val="Courier New"/>
        <family val="3"/>
      </rPr>
      <t>// 1 x32 Option B case.</t>
    </r>
  </si>
  <si>
    <t xml:space="preserve">              // Configure LFF OCP NIC 3.0 slot as a 1x8 on Primary Connector only;</t>
  </si>
  <si>
    <t xml:space="preserve">              // Second, third and fourth links are disabled.</t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</si>
  <si>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 xml:space="preserve">{                </t>
    </r>
    <r>
      <rPr>
        <sz val="10"/>
        <color rgb="FF008080"/>
        <rFont val="Courier New"/>
        <family val="3"/>
      </rPr>
      <t>// Everything else</t>
    </r>
  </si>
  <si>
    <t xml:space="preserve">              // Configure LFF OCP NIC 3.0 slot as 4x8</t>
  </si>
  <si>
    <t>XXXXX</t>
  </si>
  <si>
    <t>0v90</t>
  </si>
  <si>
    <r>
      <t xml:space="preserve">Rev document version number to align with </t>
    </r>
    <r>
      <rPr>
        <sz val="11"/>
        <color rgb="FFFF0000"/>
        <rFont val="Calibri"/>
        <family val="2"/>
        <scheme val="minor"/>
      </rPr>
      <t>June</t>
    </r>
    <r>
      <rPr>
        <sz val="11"/>
        <color theme="1"/>
        <rFont val="Calibri"/>
        <family val="2"/>
        <scheme val="minor"/>
      </rPr>
      <t xml:space="preserve"> 2019 spec release.</t>
    </r>
  </si>
  <si>
    <t>0v90 - 201806XX</t>
  </si>
  <si>
    <t>// PRSNT pin usage key pseudo code for SFF and LFF - 0v90</t>
  </si>
  <si>
    <t>Link 1, Lanes [4:5]
Socket 2, REFCLK1, PERST1#</t>
  </si>
  <si>
    <t>2 x2 
(Socket 0 &amp; 2 only)
Note 4</t>
  </si>
  <si>
    <t>2 x2 
(Host 0 &amp; 2 only)
Note 4</t>
  </si>
  <si>
    <t>NIC side link number color coding:</t>
  </si>
  <si>
    <t>Link 1, Lanes [4:5]
Host 2, Socket 0, REFCLK1, PERST1#</t>
  </si>
  <si>
    <t>2 x2
(Socket 0 &amp; 2 only)
Note 4</t>
  </si>
  <si>
    <t>2 x2
(Host 0 &amp; 2 only)
Note 4</t>
  </si>
  <si>
    <t>0v91</t>
  </si>
  <si>
    <t>0v90 - 20190620</t>
  </si>
  <si>
    <t>Update Row 106/109 entries in the Bifurcation Expanded tab with Note 4 requiring REFCLK/PERST muxing on the basboard to maintain PCIe link/REFCLK/PERST relationship. Lanes 4&amp;5 updated as Link 1/REFCLK1/PERST1.</t>
  </si>
  <si>
    <t>0v91 - 20191017</t>
  </si>
  <si>
    <t>Updated "SFF 4C+ 1x16 Option C" / 4x2 (First 8 lane) combinations with Note 4 requiring REFCLK/PERST muxing on the basboard to maintain PCIe link/REFCLK/PERST relationship.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</si>
</sst>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rgb="FF000000"/>
      <name val="Courier New"/>
      <family val="3"/>
    </font>
    <font>
      <sz val="10"/>
      <color rgb="FF008080"/>
      <name val="Courier New"/>
      <family val="3"/>
    </font>
    <font>
      <sz val="10"/>
      <color rgb="FF0000FF"/>
      <name val="Courier New"/>
      <family val="3"/>
    </font>
    <font>
      <sz val="10"/>
      <color rgb="FF804040"/>
      <name val="Courier New"/>
      <family val="3"/>
    </font>
    <font>
      <sz val="10"/>
      <color rgb="FF008000"/>
      <name val="Courier New"/>
      <family val="3"/>
    </font>
    <font>
      <sz val="10"/>
      <color rgb="FFFF0000"/>
      <name val="Courier New"/>
      <family val="3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0" borderId="0" applyNumberFormat="0" applyBorder="0" applyAlignment="0" applyProtection="0"/>
  </cellStyleXfs>
  <cellXfs count="32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8" borderId="7" xfId="0" applyFill="1" applyBorder="1"/>
    <xf numFmtId="0" fontId="0" fillId="0" borderId="0" xfId="0" applyFill="1"/>
    <xf numFmtId="0" fontId="5" fillId="0" borderId="0" xfId="0" applyFont="1"/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18" borderId="1" xfId="0" applyFont="1" applyFill="1" applyBorder="1"/>
    <xf numFmtId="0" fontId="0" fillId="17" borderId="1" xfId="0" applyFill="1" applyBorder="1"/>
    <xf numFmtId="0" fontId="0" fillId="8" borderId="13" xfId="0" applyFill="1" applyBorder="1"/>
    <xf numFmtId="0" fontId="0" fillId="8" borderId="1" xfId="0" applyFill="1" applyBorder="1"/>
    <xf numFmtId="0" fontId="0" fillId="12" borderId="1" xfId="0" quotePrefix="1" applyFill="1" applyBorder="1"/>
    <xf numFmtId="0" fontId="0" fillId="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1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14" borderId="1" xfId="0" quotePrefix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1" xfId="0" applyFill="1" applyBorder="1" applyAlignment="1">
      <alignment vertical="top" wrapText="1"/>
    </xf>
    <xf numFmtId="0" fontId="0" fillId="20" borderId="1" xfId="0" applyFill="1" applyBorder="1"/>
    <xf numFmtId="0" fontId="0" fillId="2" borderId="1" xfId="1" applyFont="1" applyFill="1" applyBorder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ont="1" applyFill="1" applyBorder="1" applyAlignment="1">
      <alignment vertical="top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3" borderId="1" xfId="0" applyFill="1" applyBorder="1"/>
    <xf numFmtId="0" fontId="4" fillId="18" borderId="22" xfId="0" applyFont="1" applyFill="1" applyBorder="1"/>
    <xf numFmtId="0" fontId="0" fillId="8" borderId="22" xfId="0" applyFill="1" applyBorder="1"/>
    <xf numFmtId="0" fontId="0" fillId="0" borderId="22" xfId="0" applyFill="1" applyBorder="1"/>
    <xf numFmtId="0" fontId="1" fillId="0" borderId="0" xfId="0" applyFont="1" applyAlignment="1">
      <alignment horizontal="center" vertical="top"/>
    </xf>
    <xf numFmtId="0" fontId="0" fillId="0" borderId="22" xfId="0" applyBorder="1"/>
    <xf numFmtId="0" fontId="0" fillId="0" borderId="21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0" fillId="19" borderId="1" xfId="0" applyFill="1" applyBorder="1" applyAlignment="1">
      <alignment horizontal="center"/>
    </xf>
    <xf numFmtId="0" fontId="0" fillId="16" borderId="1" xfId="0" applyFont="1" applyFill="1" applyBorder="1" applyAlignment="1">
      <alignment vertical="top" wrapText="1"/>
    </xf>
    <xf numFmtId="0" fontId="0" fillId="14" borderId="1" xfId="0" applyFont="1" applyFill="1" applyBorder="1" applyAlignment="1">
      <alignment horizontal="center" vertical="top" wrapText="1"/>
    </xf>
    <xf numFmtId="0" fontId="0" fillId="14" borderId="21" xfId="0" applyFont="1" applyFill="1" applyBorder="1" applyAlignment="1">
      <alignment vertical="top" wrapText="1"/>
    </xf>
    <xf numFmtId="0" fontId="0" fillId="14" borderId="13" xfId="0" applyFont="1" applyFill="1" applyBorder="1" applyAlignment="1">
      <alignment vertical="top" wrapText="1"/>
    </xf>
    <xf numFmtId="0" fontId="0" fillId="14" borderId="22" xfId="0" applyFont="1" applyFill="1" applyBorder="1" applyAlignment="1">
      <alignment vertical="top"/>
    </xf>
    <xf numFmtId="0" fontId="0" fillId="22" borderId="1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top"/>
    </xf>
    <xf numFmtId="0" fontId="0" fillId="0" borderId="24" xfId="0" applyBorder="1"/>
    <xf numFmtId="0" fontId="0" fillId="0" borderId="29" xfId="0" applyBorder="1"/>
    <xf numFmtId="0" fontId="0" fillId="14" borderId="1" xfId="0" applyFont="1" applyFill="1" applyBorder="1" applyAlignment="1">
      <alignment horizontal="center" vertical="center" wrapText="1"/>
    </xf>
    <xf numFmtId="0" fontId="0" fillId="14" borderId="25" xfId="0" applyFont="1" applyFill="1" applyBorder="1" applyAlignment="1">
      <alignment vertical="top"/>
    </xf>
    <xf numFmtId="0" fontId="0" fillId="16" borderId="1" xfId="0" applyFont="1" applyFill="1" applyBorder="1" applyAlignment="1">
      <alignment vertical="top"/>
    </xf>
    <xf numFmtId="0" fontId="0" fillId="14" borderId="1" xfId="0" quotePrefix="1" applyFont="1" applyFill="1" applyBorder="1" applyAlignment="1">
      <alignment horizontal="center" vertical="top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0" fillId="0" borderId="13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26" borderId="3" xfId="0" applyFill="1" applyBorder="1"/>
    <xf numFmtId="0" fontId="0" fillId="26" borderId="26" xfId="0" applyFill="1" applyBorder="1" applyAlignment="1">
      <alignment horizontal="center"/>
    </xf>
    <xf numFmtId="0" fontId="0" fillId="26" borderId="26" xfId="0" applyFont="1" applyFill="1" applyBorder="1" applyAlignment="1">
      <alignment vertical="top" wrapText="1"/>
    </xf>
    <xf numFmtId="0" fontId="0" fillId="26" borderId="26" xfId="0" applyFont="1" applyFill="1" applyBorder="1" applyAlignment="1">
      <alignment vertical="top"/>
    </xf>
    <xf numFmtId="0" fontId="0" fillId="26" borderId="7" xfId="0" applyFill="1" applyBorder="1"/>
    <xf numFmtId="0" fontId="0" fillId="14" borderId="7" xfId="0" applyFont="1" applyFill="1" applyBorder="1" applyAlignment="1">
      <alignment vertical="top" wrapText="1"/>
    </xf>
    <xf numFmtId="0" fontId="0" fillId="14" borderId="8" xfId="0" quotePrefix="1" applyFill="1" applyBorder="1" applyAlignment="1">
      <alignment horizontal="center" vertical="top"/>
    </xf>
    <xf numFmtId="0" fontId="0" fillId="14" borderId="35" xfId="0" applyFont="1" applyFill="1" applyBorder="1" applyAlignment="1">
      <alignment vertical="top"/>
    </xf>
    <xf numFmtId="0" fontId="0" fillId="14" borderId="34" xfId="0" applyFont="1" applyFill="1" applyBorder="1" applyAlignment="1">
      <alignment vertical="top"/>
    </xf>
    <xf numFmtId="0" fontId="0" fillId="14" borderId="36" xfId="0" applyFont="1" applyFill="1" applyBorder="1" applyAlignment="1">
      <alignment vertical="top"/>
    </xf>
    <xf numFmtId="0" fontId="0" fillId="16" borderId="7" xfId="0" applyFill="1" applyBorder="1"/>
    <xf numFmtId="0" fontId="0" fillId="14" borderId="3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8" xfId="0" applyBorder="1"/>
    <xf numFmtId="0" fontId="0" fillId="0" borderId="40" xfId="0" applyBorder="1"/>
    <xf numFmtId="0" fontId="0" fillId="0" borderId="0" xfId="0" applyBorder="1" applyAlignment="1">
      <alignment horizontal="center"/>
    </xf>
    <xf numFmtId="0" fontId="10" fillId="0" borderId="25" xfId="0" quotePrefix="1" applyFont="1" applyFill="1" applyBorder="1"/>
    <xf numFmtId="14" fontId="0" fillId="0" borderId="24" xfId="0" applyNumberFormat="1" applyBorder="1"/>
    <xf numFmtId="14" fontId="0" fillId="0" borderId="24" xfId="0" applyNumberFormat="1" applyFill="1" applyBorder="1"/>
    <xf numFmtId="0" fontId="0" fillId="26" borderId="41" xfId="0" applyFill="1" applyBorder="1"/>
    <xf numFmtId="0" fontId="0" fillId="26" borderId="32" xfId="0" applyFont="1" applyFill="1" applyBorder="1" applyAlignment="1">
      <alignment vertical="top"/>
    </xf>
    <xf numFmtId="0" fontId="0" fillId="26" borderId="32" xfId="0" applyFont="1" applyFill="1" applyBorder="1" applyAlignment="1">
      <alignment vertical="top" wrapText="1"/>
    </xf>
    <xf numFmtId="0" fontId="0" fillId="2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4" borderId="38" xfId="0" quotePrefix="1" applyFill="1" applyBorder="1" applyAlignment="1">
      <alignment horizontal="center" vertical="top"/>
    </xf>
    <xf numFmtId="0" fontId="0" fillId="14" borderId="12" xfId="0" quotePrefix="1" applyFill="1" applyBorder="1" applyAlignment="1">
      <alignment horizontal="center" vertical="top"/>
    </xf>
    <xf numFmtId="0" fontId="0" fillId="19" borderId="26" xfId="0" applyFont="1" applyFill="1" applyBorder="1" applyAlignment="1">
      <alignment horizontal="center" vertical="top" wrapText="1"/>
    </xf>
    <xf numFmtId="0" fontId="0" fillId="19" borderId="4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/>
    </xf>
    <xf numFmtId="0" fontId="0" fillId="19" borderId="10" xfId="0" applyFont="1" applyFill="1" applyBorder="1" applyAlignment="1">
      <alignment horizontal="center" vertical="top" wrapText="1"/>
    </xf>
    <xf numFmtId="0" fontId="0" fillId="26" borderId="26" xfId="0" applyFont="1" applyFill="1" applyBorder="1" applyAlignment="1">
      <alignment horizontal="center" vertical="top" wrapText="1"/>
    </xf>
    <xf numFmtId="0" fontId="0" fillId="26" borderId="4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19" borderId="25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/>
    </xf>
    <xf numFmtId="0" fontId="0" fillId="8" borderId="27" xfId="0" applyFill="1" applyBorder="1" applyAlignment="1">
      <alignment horizontal="center"/>
    </xf>
    <xf numFmtId="0" fontId="0" fillId="8" borderId="27" xfId="0" applyFont="1" applyFill="1" applyBorder="1" applyAlignment="1">
      <alignment vertical="top"/>
    </xf>
    <xf numFmtId="0" fontId="0" fillId="23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26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8" xfId="0" applyFill="1" applyBorder="1"/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15" borderId="23" xfId="0" applyFont="1" applyFill="1" applyBorder="1" applyAlignment="1">
      <alignment vertical="top" wrapText="1"/>
    </xf>
    <xf numFmtId="0" fontId="1" fillId="21" borderId="1" xfId="0" applyFont="1" applyFill="1" applyBorder="1" applyAlignment="1">
      <alignment horizontal="center" vertical="top" wrapText="1"/>
    </xf>
    <xf numFmtId="0" fontId="1" fillId="21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4" fillId="1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1" borderId="1" xfId="0" applyFont="1" applyFill="1" applyBorder="1" applyAlignment="1">
      <alignment horizontal="center" vertical="top" wrapText="1"/>
    </xf>
    <xf numFmtId="0" fontId="1" fillId="15" borderId="2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14" borderId="1" xfId="0" quotePrefix="1" applyFill="1" applyBorder="1" applyAlignment="1">
      <alignment horizontal="center" vertical="top" wrapText="1"/>
    </xf>
    <xf numFmtId="0" fontId="1" fillId="0" borderId="47" xfId="0" applyFont="1" applyFill="1" applyBorder="1" applyAlignment="1">
      <alignment vertical="top"/>
    </xf>
    <xf numFmtId="0" fontId="0" fillId="0" borderId="48" xfId="0" applyBorder="1"/>
    <xf numFmtId="0" fontId="0" fillId="0" borderId="48" xfId="0" applyFill="1" applyBorder="1"/>
    <xf numFmtId="0" fontId="0" fillId="0" borderId="49" xfId="0" applyBorder="1"/>
    <xf numFmtId="0" fontId="0" fillId="0" borderId="50" xfId="0" applyFont="1" applyBorder="1"/>
    <xf numFmtId="0" fontId="0" fillId="0" borderId="51" xfId="0" applyBorder="1"/>
    <xf numFmtId="0" fontId="0" fillId="0" borderId="50" xfId="0" applyFont="1" applyFill="1" applyBorder="1" applyAlignment="1">
      <alignment vertical="top"/>
    </xf>
    <xf numFmtId="0" fontId="1" fillId="0" borderId="47" xfId="0" applyFont="1" applyBorder="1"/>
    <xf numFmtId="0" fontId="0" fillId="0" borderId="50" xfId="0" applyBorder="1"/>
    <xf numFmtId="0" fontId="0" fillId="0" borderId="50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5" fillId="0" borderId="48" xfId="0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/>
    <xf numFmtId="0" fontId="5" fillId="0" borderId="45" xfId="0" applyFont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51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7" borderId="1" xfId="0" applyFont="1" applyFill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7" fillId="28" borderId="0" xfId="0" applyFont="1" applyFill="1" applyAlignment="1">
      <alignment vertical="center"/>
    </xf>
    <xf numFmtId="0" fontId="15" fillId="28" borderId="0" xfId="0" applyFont="1" applyFill="1" applyAlignment="1">
      <alignment vertical="center"/>
    </xf>
    <xf numFmtId="0" fontId="14" fillId="28" borderId="0" xfId="0" applyFont="1" applyFill="1" applyAlignment="1">
      <alignment vertical="center"/>
    </xf>
    <xf numFmtId="0" fontId="18" fillId="28" borderId="0" xfId="0" applyFont="1" applyFill="1" applyAlignment="1">
      <alignment vertical="center"/>
    </xf>
    <xf numFmtId="0" fontId="0" fillId="26" borderId="27" xfId="0" applyFont="1" applyFill="1" applyBorder="1" applyAlignment="1">
      <alignment horizontal="center" vertical="top" wrapText="1"/>
    </xf>
    <xf numFmtId="0" fontId="0" fillId="26" borderId="27" xfId="0" applyFont="1" applyFill="1" applyBorder="1" applyAlignment="1">
      <alignment horizontal="center" vertical="top"/>
    </xf>
    <xf numFmtId="0" fontId="0" fillId="26" borderId="6" xfId="0" applyFont="1" applyFill="1" applyBorder="1" applyAlignment="1">
      <alignment horizontal="center" vertical="top" wrapText="1"/>
    </xf>
    <xf numFmtId="0" fontId="0" fillId="26" borderId="1" xfId="0" applyFont="1" applyFill="1" applyBorder="1" applyAlignment="1">
      <alignment horizontal="center" vertical="top" wrapText="1"/>
    </xf>
    <xf numFmtId="0" fontId="4" fillId="2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1" xfId="0" quotePrefix="1" applyFill="1" applyBorder="1" applyAlignment="1">
      <alignment horizontal="center" vertical="top" wrapText="1"/>
    </xf>
    <xf numFmtId="0" fontId="0" fillId="16" borderId="1" xfId="0" quotePrefix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/>
    </xf>
    <xf numFmtId="0" fontId="4" fillId="8" borderId="1" xfId="0" quotePrefix="1" applyFont="1" applyFill="1" applyBorder="1" applyAlignment="1">
      <alignment horizontal="center" vertical="top" wrapText="1"/>
    </xf>
    <xf numFmtId="0" fontId="4" fillId="16" borderId="1" xfId="0" quotePrefix="1" applyFont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/>
    </xf>
    <xf numFmtId="0" fontId="4" fillId="16" borderId="1" xfId="0" quotePrefix="1" applyFont="1" applyFill="1" applyBorder="1" applyAlignment="1">
      <alignment horizontal="center" vertical="top"/>
    </xf>
    <xf numFmtId="0" fontId="4" fillId="16" borderId="8" xfId="0" quotePrefix="1" applyFont="1" applyFill="1" applyBorder="1" applyAlignment="1">
      <alignment horizontal="center" vertical="top" wrapText="1"/>
    </xf>
    <xf numFmtId="0" fontId="0" fillId="8" borderId="8" xfId="0" quotePrefix="1" applyFill="1" applyBorder="1" applyAlignment="1">
      <alignment horizontal="center" vertical="top" wrapText="1"/>
    </xf>
    <xf numFmtId="0" fontId="0" fillId="8" borderId="27" xfId="0" quotePrefix="1" applyFill="1" applyBorder="1" applyAlignment="1">
      <alignment horizontal="center" vertical="top" wrapText="1"/>
    </xf>
    <xf numFmtId="0" fontId="0" fillId="8" borderId="6" xfId="0" quotePrefix="1" applyFill="1" applyBorder="1" applyAlignment="1">
      <alignment horizontal="center" vertical="top" wrapText="1"/>
    </xf>
    <xf numFmtId="0" fontId="0" fillId="26" borderId="26" xfId="0" quotePrefix="1" applyFill="1" applyBorder="1" applyAlignment="1">
      <alignment horizontal="center" vertical="top" wrapText="1"/>
    </xf>
    <xf numFmtId="0" fontId="0" fillId="26" borderId="4" xfId="0" quotePrefix="1" applyFill="1" applyBorder="1" applyAlignment="1">
      <alignment horizontal="center" vertical="top" wrapText="1"/>
    </xf>
    <xf numFmtId="0" fontId="0" fillId="26" borderId="8" xfId="0" quotePrefix="1" applyFill="1" applyBorder="1" applyAlignment="1">
      <alignment horizontal="center" vertical="top" wrapText="1"/>
    </xf>
    <xf numFmtId="0" fontId="0" fillId="26" borderId="32" xfId="0" quotePrefix="1" applyFill="1" applyBorder="1" applyAlignment="1">
      <alignment horizontal="center" vertical="top"/>
    </xf>
    <xf numFmtId="0" fontId="0" fillId="26" borderId="32" xfId="0" quotePrefix="1" applyFill="1" applyBorder="1" applyAlignment="1">
      <alignment horizontal="center" vertical="top" wrapText="1"/>
    </xf>
    <xf numFmtId="0" fontId="0" fillId="26" borderId="33" xfId="0" quotePrefix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left" vertical="top" wrapText="1"/>
    </xf>
    <xf numFmtId="0" fontId="0" fillId="26" borderId="1" xfId="0" applyFont="1" applyFill="1" applyBorder="1" applyAlignment="1">
      <alignment horizontal="left" vertical="top" wrapText="1"/>
    </xf>
    <xf numFmtId="0" fontId="0" fillId="26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4" fillId="26" borderId="1" xfId="0" applyFont="1" applyFill="1" applyBorder="1" applyAlignment="1">
      <alignment horizontal="left" vertical="top" wrapText="1"/>
    </xf>
    <xf numFmtId="0" fontId="5" fillId="0" borderId="24" xfId="0" applyFont="1" applyBorder="1"/>
    <xf numFmtId="0" fontId="5" fillId="0" borderId="0" xfId="0" applyFont="1" applyFill="1" applyBorder="1"/>
    <xf numFmtId="0" fontId="0" fillId="0" borderId="45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19" borderId="15" xfId="0" applyFont="1" applyFill="1" applyBorder="1" applyAlignment="1">
      <alignment horizontal="center" vertical="center" textRotation="180" wrapText="1"/>
    </xf>
    <xf numFmtId="0" fontId="9" fillId="19" borderId="16" xfId="0" applyFont="1" applyFill="1" applyBorder="1" applyAlignment="1">
      <alignment horizontal="center" vertical="center" textRotation="180" wrapText="1"/>
    </xf>
    <xf numFmtId="0" fontId="9" fillId="19" borderId="17" xfId="0" applyFont="1" applyFill="1" applyBorder="1" applyAlignment="1">
      <alignment horizontal="center" vertical="center" textRotation="180" wrapText="1"/>
    </xf>
    <xf numFmtId="0" fontId="6" fillId="11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top" textRotation="180"/>
    </xf>
    <xf numFmtId="0" fontId="9" fillId="5" borderId="16" xfId="0" applyFont="1" applyFill="1" applyBorder="1" applyAlignment="1">
      <alignment horizontal="center" vertical="top" textRotation="180"/>
    </xf>
    <xf numFmtId="0" fontId="9" fillId="5" borderId="17" xfId="0" applyFont="1" applyFill="1" applyBorder="1" applyAlignment="1">
      <alignment horizontal="center" vertical="top" textRotation="180"/>
    </xf>
    <xf numFmtId="0" fontId="9" fillId="9" borderId="15" xfId="0" applyFont="1" applyFill="1" applyBorder="1" applyAlignment="1">
      <alignment horizontal="center" vertical="center" textRotation="180" wrapText="1"/>
    </xf>
    <xf numFmtId="0" fontId="9" fillId="9" borderId="16" xfId="0" applyFont="1" applyFill="1" applyBorder="1" applyAlignment="1">
      <alignment horizontal="center" vertical="center" textRotation="180" wrapText="1"/>
    </xf>
    <xf numFmtId="0" fontId="9" fillId="9" borderId="17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24" borderId="15" xfId="0" applyFont="1" applyFill="1" applyBorder="1" applyAlignment="1">
      <alignment horizontal="center" vertical="top" textRotation="180"/>
    </xf>
    <xf numFmtId="0" fontId="9" fillId="24" borderId="16" xfId="0" applyFont="1" applyFill="1" applyBorder="1" applyAlignment="1">
      <alignment horizontal="center" vertical="top" textRotation="180"/>
    </xf>
    <xf numFmtId="0" fontId="9" fillId="24" borderId="17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 vertical="top" textRotation="180"/>
    </xf>
    <xf numFmtId="0" fontId="9" fillId="22" borderId="16" xfId="0" applyFont="1" applyFill="1" applyBorder="1" applyAlignment="1">
      <alignment horizontal="center" vertical="top" textRotation="180"/>
    </xf>
    <xf numFmtId="0" fontId="9" fillId="22" borderId="17" xfId="0" applyFont="1" applyFill="1" applyBorder="1" applyAlignment="1">
      <alignment horizontal="center" vertical="top" textRotation="180"/>
    </xf>
    <xf numFmtId="0" fontId="9" fillId="25" borderId="15" xfId="0" applyFont="1" applyFill="1" applyBorder="1" applyAlignment="1">
      <alignment horizontal="center" vertical="top" textRotation="180"/>
    </xf>
    <xf numFmtId="0" fontId="9" fillId="25" borderId="16" xfId="0" applyFont="1" applyFill="1" applyBorder="1" applyAlignment="1">
      <alignment horizontal="center" vertical="top" textRotation="180"/>
    </xf>
    <xf numFmtId="0" fontId="9" fillId="25" borderId="17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0" fillId="19" borderId="34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left" vertical="top" wrapText="1"/>
    </xf>
    <xf numFmtId="0" fontId="0" fillId="19" borderId="23" xfId="0" applyFont="1" applyFill="1" applyBorder="1" applyAlignment="1">
      <alignment horizontal="left" vertical="top" wrapText="1"/>
    </xf>
    <xf numFmtId="0" fontId="0" fillId="19" borderId="3" xfId="0" applyFont="1" applyFill="1" applyBorder="1" applyAlignment="1">
      <alignment horizontal="left" vertical="top" wrapText="1"/>
    </xf>
    <xf numFmtId="0" fontId="0" fillId="19" borderId="26" xfId="0" applyFont="1" applyFill="1" applyBorder="1" applyAlignment="1">
      <alignment horizontal="left" vertical="top" wrapText="1"/>
    </xf>
    <xf numFmtId="0" fontId="0" fillId="26" borderId="5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26" borderId="3" xfId="0" applyFont="1" applyFill="1" applyBorder="1" applyAlignment="1">
      <alignment horizontal="left" vertical="top" wrapText="1"/>
    </xf>
    <xf numFmtId="0" fontId="0" fillId="26" borderId="26" xfId="0" applyFont="1" applyFill="1" applyBorder="1" applyAlignment="1">
      <alignment horizontal="left" vertical="top" wrapText="1"/>
    </xf>
    <xf numFmtId="0" fontId="0" fillId="7" borderId="2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top" wrapText="1"/>
    </xf>
    <xf numFmtId="0" fontId="0" fillId="22" borderId="22" xfId="0" applyFont="1" applyFill="1" applyBorder="1" applyAlignment="1">
      <alignment horizontal="center" vertical="top" wrapText="1"/>
    </xf>
    <xf numFmtId="0" fontId="0" fillId="22" borderId="21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horizontal="center" vertical="top" wrapText="1"/>
    </xf>
    <xf numFmtId="0" fontId="0" fillId="19" borderId="22" xfId="0" applyFont="1" applyFill="1" applyBorder="1" applyAlignment="1">
      <alignment horizontal="center" vertical="top" wrapText="1"/>
    </xf>
    <xf numFmtId="0" fontId="0" fillId="19" borderId="21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horizontal="center" vertical="top" wrapText="1"/>
    </xf>
    <xf numFmtId="0" fontId="0" fillId="26" borderId="22" xfId="0" applyFont="1" applyFill="1" applyBorder="1" applyAlignment="1">
      <alignment horizontal="center" vertical="top" wrapText="1"/>
    </xf>
    <xf numFmtId="0" fontId="0" fillId="26" borderId="21" xfId="0" applyFont="1" applyFill="1" applyBorder="1" applyAlignment="1">
      <alignment horizontal="center" vertical="top" wrapText="1"/>
    </xf>
    <xf numFmtId="0" fontId="0" fillId="26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5" borderId="2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19" borderId="22" xfId="0" applyFont="1" applyFill="1" applyBorder="1" applyAlignment="1">
      <alignment horizontal="center" vertical="top" wrapText="1"/>
    </xf>
    <xf numFmtId="0" fontId="4" fillId="19" borderId="21" xfId="0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2508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zoomScale="70" zoomScaleNormal="70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4" ht="36" x14ac:dyDescent="0.55000000000000004">
      <c r="B1" s="6" t="s">
        <v>791</v>
      </c>
    </row>
    <row r="3" spans="2:4" s="49" customFormat="1" ht="24.75" customHeight="1" x14ac:dyDescent="0.25">
      <c r="B3" s="198" t="s">
        <v>787</v>
      </c>
      <c r="C3" s="198" t="s">
        <v>788</v>
      </c>
    </row>
    <row r="4" spans="2:4" ht="30" x14ac:dyDescent="0.25">
      <c r="B4" s="150" t="s">
        <v>782</v>
      </c>
      <c r="C4" s="197" t="s">
        <v>790</v>
      </c>
      <c r="D4" s="1"/>
    </row>
    <row r="5" spans="2:4" ht="30" x14ac:dyDescent="0.25">
      <c r="B5" s="150" t="s">
        <v>783</v>
      </c>
      <c r="C5" s="197" t="s">
        <v>792</v>
      </c>
      <c r="D5" s="1"/>
    </row>
    <row r="6" spans="2:4" ht="30" x14ac:dyDescent="0.25">
      <c r="B6" s="150" t="s">
        <v>784</v>
      </c>
      <c r="C6" s="196" t="s">
        <v>789</v>
      </c>
      <c r="D6" s="1"/>
    </row>
    <row r="7" spans="2:4" s="49" customFormat="1" ht="135" x14ac:dyDescent="0.25">
      <c r="B7" s="150" t="s">
        <v>785</v>
      </c>
      <c r="C7" s="197" t="s">
        <v>796</v>
      </c>
      <c r="D7" s="1"/>
    </row>
    <row r="8" spans="2:4" ht="75" x14ac:dyDescent="0.25">
      <c r="B8" s="150" t="s">
        <v>786</v>
      </c>
      <c r="C8" s="197" t="s">
        <v>795</v>
      </c>
      <c r="D8" s="1"/>
    </row>
    <row r="9" spans="2:4" ht="75" x14ac:dyDescent="0.25">
      <c r="B9" s="150" t="s">
        <v>793</v>
      </c>
      <c r="C9" s="197" t="s">
        <v>794</v>
      </c>
      <c r="D9" s="1"/>
    </row>
    <row r="10" spans="2:4" x14ac:dyDescent="0.25">
      <c r="B10" s="193"/>
      <c r="C10" s="193"/>
      <c r="D10" s="1"/>
    </row>
    <row r="11" spans="2:4" x14ac:dyDescent="0.25">
      <c r="B11" s="195"/>
      <c r="C11" s="194"/>
      <c r="D11" s="1"/>
    </row>
    <row r="12" spans="2:4" x14ac:dyDescent="0.25">
      <c r="B12" s="193"/>
      <c r="C12" s="194"/>
      <c r="D12" s="1"/>
    </row>
    <row r="13" spans="2:4" x14ac:dyDescent="0.25">
      <c r="B13" s="193"/>
      <c r="C13" s="193"/>
      <c r="D13" s="1"/>
    </row>
    <row r="14" spans="2:4" x14ac:dyDescent="0.25">
      <c r="B14" s="193"/>
      <c r="C14" s="193"/>
      <c r="D14" s="1"/>
    </row>
    <row r="15" spans="2:4" x14ac:dyDescent="0.25">
      <c r="B15" s="193"/>
      <c r="C15" s="193"/>
      <c r="D15" s="1"/>
    </row>
    <row r="16" spans="2:4" x14ac:dyDescent="0.25">
      <c r="B16" s="193"/>
      <c r="C16" s="193"/>
      <c r="D16" s="1"/>
    </row>
    <row r="17" spans="2:4" x14ac:dyDescent="0.25">
      <c r="B17" s="193"/>
      <c r="C17" s="193"/>
      <c r="D17" s="1"/>
    </row>
    <row r="18" spans="2:4" x14ac:dyDescent="0.25">
      <c r="B18" s="193"/>
      <c r="C18" s="193"/>
      <c r="D18" s="1"/>
    </row>
    <row r="19" spans="2:4" x14ac:dyDescent="0.25">
      <c r="B19" s="193"/>
      <c r="C19" s="193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49" customWidth="1"/>
    <col min="10" max="10" width="15.28515625" style="49" customWidth="1"/>
    <col min="11" max="11" width="10.7109375" style="49" customWidth="1"/>
    <col min="12" max="13" width="28.5703125" style="49" customWidth="1"/>
    <col min="14" max="14" width="10.7109375" style="49" customWidth="1"/>
    <col min="15" max="16" width="6.7109375" style="49" customWidth="1"/>
    <col min="18" max="18" width="13.7109375" customWidth="1"/>
    <col min="21" max="21" width="134.7109375" customWidth="1"/>
  </cols>
  <sheetData>
    <row r="1" spans="1:42" ht="36" x14ac:dyDescent="0.55000000000000004">
      <c r="B1" s="6" t="s">
        <v>641</v>
      </c>
    </row>
    <row r="2" spans="1:42" x14ac:dyDescent="0.25">
      <c r="B2" t="s">
        <v>286</v>
      </c>
    </row>
    <row r="4" spans="1:42" x14ac:dyDescent="0.25">
      <c r="C4" s="257" t="s">
        <v>363</v>
      </c>
      <c r="D4" s="257"/>
      <c r="E4" s="257"/>
      <c r="F4" s="257"/>
      <c r="K4" s="257" t="s">
        <v>364</v>
      </c>
      <c r="L4" s="257"/>
      <c r="M4" s="257"/>
      <c r="N4" s="257"/>
    </row>
    <row r="5" spans="1:42" x14ac:dyDescent="0.25">
      <c r="A5" s="7"/>
      <c r="B5" s="7"/>
      <c r="C5" s="258" t="s">
        <v>515</v>
      </c>
      <c r="D5" s="258"/>
      <c r="E5" s="258"/>
      <c r="F5" s="258"/>
      <c r="G5" s="8"/>
      <c r="H5" s="8"/>
      <c r="I5" s="52"/>
      <c r="J5" s="7"/>
      <c r="K5" s="258" t="s">
        <v>516</v>
      </c>
      <c r="L5" s="258"/>
      <c r="M5" s="258"/>
      <c r="N5" s="258"/>
      <c r="O5" s="52"/>
      <c r="P5" s="52"/>
      <c r="Q5" s="48"/>
      <c r="R5" s="105" t="s">
        <v>438</v>
      </c>
      <c r="S5" s="74"/>
      <c r="T5" s="74"/>
      <c r="U5" s="84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48"/>
      <c r="AI5" s="48"/>
      <c r="AJ5" s="48"/>
      <c r="AK5" s="48"/>
      <c r="AL5" s="48"/>
      <c r="AM5" s="48"/>
      <c r="AN5" s="48"/>
      <c r="AO5" s="48"/>
    </row>
    <row r="6" spans="1:42" s="50" customFormat="1" ht="15.75" thickBot="1" x14ac:dyDescent="0.3">
      <c r="C6" s="259" t="s">
        <v>367</v>
      </c>
      <c r="D6" s="259"/>
      <c r="E6" s="259" t="s">
        <v>368</v>
      </c>
      <c r="F6" s="259"/>
      <c r="J6" s="22"/>
      <c r="K6" s="263"/>
      <c r="L6" s="263"/>
      <c r="M6" s="263"/>
      <c r="N6" s="263"/>
      <c r="O6" s="22"/>
      <c r="P6" s="22"/>
      <c r="R6" s="106">
        <v>43200</v>
      </c>
      <c r="S6" s="1" t="s">
        <v>418</v>
      </c>
      <c r="T6" s="1"/>
      <c r="U6" s="102" t="s">
        <v>421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42" ht="15" customHeight="1" x14ac:dyDescent="0.25">
      <c r="B7" s="254" t="s">
        <v>15</v>
      </c>
      <c r="C7" s="9" t="s">
        <v>17</v>
      </c>
      <c r="D7" s="17" t="s">
        <v>282</v>
      </c>
      <c r="E7" s="24" t="s">
        <v>263</v>
      </c>
      <c r="F7" s="36" t="s">
        <v>16</v>
      </c>
      <c r="G7" s="251" t="s">
        <v>369</v>
      </c>
      <c r="H7" s="260" t="s">
        <v>517</v>
      </c>
      <c r="J7" s="88"/>
      <c r="K7" s="7"/>
      <c r="L7" s="51"/>
      <c r="M7" s="51"/>
      <c r="N7" s="51"/>
      <c r="O7" s="59"/>
      <c r="P7" s="59"/>
      <c r="Q7" s="48"/>
      <c r="R7" s="106">
        <v>43221</v>
      </c>
      <c r="S7" s="1" t="s">
        <v>418</v>
      </c>
      <c r="T7" s="1"/>
      <c r="U7" s="102" t="s">
        <v>422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48"/>
      <c r="AI7" s="48"/>
      <c r="AJ7" s="48"/>
      <c r="AK7" s="48"/>
      <c r="AL7" s="48"/>
      <c r="AM7" s="48"/>
      <c r="AN7" s="48"/>
      <c r="AO7" s="48"/>
      <c r="AP7" s="47"/>
    </row>
    <row r="8" spans="1:42" ht="15" customHeight="1" x14ac:dyDescent="0.25">
      <c r="A8" s="2"/>
      <c r="B8" s="255"/>
      <c r="C8" s="32" t="s">
        <v>19</v>
      </c>
      <c r="D8" s="56" t="s">
        <v>278</v>
      </c>
      <c r="E8" s="24" t="s">
        <v>264</v>
      </c>
      <c r="F8" s="36" t="s">
        <v>18</v>
      </c>
      <c r="G8" s="252"/>
      <c r="H8" s="261"/>
      <c r="I8" s="51"/>
      <c r="J8" s="88"/>
      <c r="K8" s="7"/>
      <c r="L8" s="22"/>
      <c r="M8" s="51"/>
      <c r="N8" s="51"/>
      <c r="O8" s="59"/>
      <c r="P8" s="59"/>
      <c r="Q8" s="48"/>
      <c r="R8" s="106">
        <v>43235</v>
      </c>
      <c r="S8" s="1" t="s">
        <v>418</v>
      </c>
      <c r="T8" s="1"/>
      <c r="U8" s="102" t="s">
        <v>423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48"/>
      <c r="AI8" s="48"/>
      <c r="AJ8" s="48"/>
      <c r="AK8" s="48"/>
      <c r="AL8" s="48"/>
      <c r="AM8" s="48"/>
      <c r="AN8" s="48"/>
      <c r="AO8" s="48"/>
      <c r="AP8" s="47"/>
    </row>
    <row r="9" spans="1:42" x14ac:dyDescent="0.25">
      <c r="A9" s="2"/>
      <c r="B9" s="255"/>
      <c r="C9" s="9" t="s">
        <v>21</v>
      </c>
      <c r="D9" s="31" t="s">
        <v>353</v>
      </c>
      <c r="E9" s="24" t="s">
        <v>357</v>
      </c>
      <c r="F9" s="36" t="s">
        <v>20</v>
      </c>
      <c r="G9" s="252"/>
      <c r="H9" s="261"/>
      <c r="I9" s="51"/>
      <c r="J9" s="88"/>
      <c r="K9" s="7"/>
      <c r="L9" s="51"/>
      <c r="M9" s="51"/>
      <c r="N9" s="51"/>
      <c r="O9" s="59"/>
      <c r="P9" s="59"/>
      <c r="Q9" s="48"/>
      <c r="R9" s="107">
        <v>43257</v>
      </c>
      <c r="S9" s="1" t="s">
        <v>418</v>
      </c>
      <c r="T9" s="1"/>
      <c r="U9" s="102" t="s">
        <v>428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48"/>
      <c r="AI9" s="48"/>
      <c r="AJ9" s="48"/>
      <c r="AK9" s="48"/>
      <c r="AL9" s="48"/>
      <c r="AM9" s="48"/>
      <c r="AN9" s="48"/>
      <c r="AO9" s="48"/>
      <c r="AP9" s="47"/>
    </row>
    <row r="10" spans="1:42" x14ac:dyDescent="0.25">
      <c r="A10" s="2"/>
      <c r="B10" s="255"/>
      <c r="C10" s="32" t="s">
        <v>23</v>
      </c>
      <c r="D10" s="31" t="s">
        <v>354</v>
      </c>
      <c r="E10" s="11" t="s">
        <v>291</v>
      </c>
      <c r="F10" s="36" t="s">
        <v>22</v>
      </c>
      <c r="G10" s="252"/>
      <c r="H10" s="261"/>
      <c r="J10" s="88"/>
      <c r="K10" s="7"/>
      <c r="L10" s="51"/>
      <c r="M10" s="51"/>
      <c r="N10" s="51"/>
      <c r="O10" s="59"/>
      <c r="P10" s="59"/>
      <c r="Q10" s="48"/>
      <c r="R10" s="106">
        <v>43286</v>
      </c>
      <c r="S10" s="1" t="s">
        <v>418</v>
      </c>
      <c r="T10" s="1" t="s">
        <v>437</v>
      </c>
      <c r="U10" s="102" t="s">
        <v>429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48"/>
      <c r="AI10" s="48"/>
      <c r="AJ10" s="48"/>
      <c r="AK10" s="48"/>
      <c r="AL10" s="48"/>
      <c r="AM10" s="48"/>
      <c r="AN10" s="48"/>
      <c r="AO10" s="48"/>
      <c r="AP10" s="47"/>
    </row>
    <row r="11" spans="1:42" x14ac:dyDescent="0.25">
      <c r="B11" s="255"/>
      <c r="C11" s="9" t="s">
        <v>25</v>
      </c>
      <c r="D11" s="31" t="s">
        <v>355</v>
      </c>
      <c r="E11" s="12" t="s">
        <v>292</v>
      </c>
      <c r="F11" s="36" t="s">
        <v>24</v>
      </c>
      <c r="G11" s="252"/>
      <c r="H11" s="261"/>
      <c r="J11" s="88"/>
      <c r="K11" s="7"/>
      <c r="L11" s="51"/>
      <c r="M11" s="51"/>
      <c r="N11" s="51"/>
      <c r="O11" s="59"/>
      <c r="P11" s="59"/>
      <c r="R11" s="106">
        <v>43374</v>
      </c>
      <c r="S11" s="1" t="s">
        <v>418</v>
      </c>
      <c r="T11" s="1" t="s">
        <v>518</v>
      </c>
      <c r="U11" s="102" t="s">
        <v>608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42" x14ac:dyDescent="0.25">
      <c r="A12" s="2"/>
      <c r="B12" s="255"/>
      <c r="C12" s="9" t="s">
        <v>27</v>
      </c>
      <c r="D12" s="31" t="s">
        <v>356</v>
      </c>
      <c r="E12" s="12" t="s">
        <v>424</v>
      </c>
      <c r="F12" s="36" t="s">
        <v>26</v>
      </c>
      <c r="G12" s="252"/>
      <c r="H12" s="261"/>
      <c r="I12" s="51"/>
      <c r="J12" s="88"/>
      <c r="K12" s="7"/>
      <c r="L12" s="51"/>
      <c r="M12" s="51"/>
      <c r="N12" s="51"/>
      <c r="O12" s="59"/>
      <c r="P12" s="59"/>
      <c r="R12" s="106">
        <v>43424</v>
      </c>
      <c r="S12" s="51" t="s">
        <v>418</v>
      </c>
      <c r="T12" s="1" t="s">
        <v>639</v>
      </c>
      <c r="U12" s="151" t="s">
        <v>778</v>
      </c>
    </row>
    <row r="13" spans="1:42" x14ac:dyDescent="0.25">
      <c r="A13" s="2"/>
      <c r="B13" s="255"/>
      <c r="C13" s="9" t="s">
        <v>29</v>
      </c>
      <c r="D13" s="12" t="s">
        <v>425</v>
      </c>
      <c r="E13" s="12" t="s">
        <v>298</v>
      </c>
      <c r="F13" s="36" t="s">
        <v>28</v>
      </c>
      <c r="G13" s="252"/>
      <c r="H13" s="261"/>
      <c r="J13" s="88"/>
      <c r="K13" s="7"/>
      <c r="L13" s="51"/>
      <c r="M13" s="51"/>
      <c r="N13" s="51"/>
      <c r="O13" s="59"/>
      <c r="P13" s="59"/>
      <c r="R13" s="106">
        <v>43580</v>
      </c>
      <c r="S13" s="51" t="s">
        <v>418</v>
      </c>
      <c r="T13" s="1" t="s">
        <v>682</v>
      </c>
      <c r="U13" s="151" t="s">
        <v>779</v>
      </c>
    </row>
    <row r="14" spans="1:42" x14ac:dyDescent="0.25">
      <c r="A14" s="2"/>
      <c r="B14" s="255"/>
      <c r="C14" s="9" t="s">
        <v>31</v>
      </c>
      <c r="D14" s="11" t="s">
        <v>293</v>
      </c>
      <c r="E14" s="11" t="s">
        <v>294</v>
      </c>
      <c r="F14" s="36" t="s">
        <v>30</v>
      </c>
      <c r="G14" s="252"/>
      <c r="H14" s="261"/>
      <c r="J14" s="88"/>
      <c r="K14" s="7"/>
      <c r="L14" s="51"/>
      <c r="M14" s="51"/>
      <c r="N14" s="51"/>
      <c r="O14" s="59"/>
      <c r="P14" s="59"/>
      <c r="R14" s="242" t="s">
        <v>924</v>
      </c>
      <c r="S14" s="51" t="s">
        <v>418</v>
      </c>
      <c r="T14" s="51" t="s">
        <v>925</v>
      </c>
      <c r="U14" s="151" t="s">
        <v>926</v>
      </c>
    </row>
    <row r="15" spans="1:42" x14ac:dyDescent="0.25">
      <c r="B15" s="255"/>
      <c r="C15" s="9" t="s">
        <v>33</v>
      </c>
      <c r="D15" s="11" t="s">
        <v>295</v>
      </c>
      <c r="E15" s="12" t="s">
        <v>296</v>
      </c>
      <c r="F15" s="36" t="s">
        <v>32</v>
      </c>
      <c r="G15" s="252"/>
      <c r="H15" s="261"/>
      <c r="J15" s="88"/>
      <c r="K15" s="7"/>
      <c r="L15" s="51"/>
      <c r="M15" s="51"/>
      <c r="N15" s="51"/>
      <c r="O15" s="59"/>
      <c r="P15" s="59"/>
      <c r="R15" s="73"/>
      <c r="S15" s="1"/>
      <c r="T15" s="1"/>
      <c r="U15" s="102"/>
    </row>
    <row r="16" spans="1:42" x14ac:dyDescent="0.25">
      <c r="B16" s="255"/>
      <c r="C16" s="9" t="s">
        <v>35</v>
      </c>
      <c r="D16" s="10" t="s">
        <v>0</v>
      </c>
      <c r="E16" s="10" t="s">
        <v>0</v>
      </c>
      <c r="F16" s="36" t="s">
        <v>34</v>
      </c>
      <c r="G16" s="252"/>
      <c r="H16" s="261"/>
      <c r="J16" s="88"/>
      <c r="K16" s="7"/>
      <c r="L16" s="51"/>
      <c r="M16" s="51"/>
      <c r="N16" s="51"/>
      <c r="O16" s="59"/>
      <c r="P16" s="59"/>
      <c r="R16" s="73"/>
      <c r="S16" s="1"/>
      <c r="T16" s="1"/>
      <c r="U16" s="102"/>
    </row>
    <row r="17" spans="1:21" x14ac:dyDescent="0.25">
      <c r="B17" s="255"/>
      <c r="C17" s="9" t="s">
        <v>37</v>
      </c>
      <c r="D17" s="18" t="s">
        <v>254</v>
      </c>
      <c r="E17" s="18" t="s">
        <v>256</v>
      </c>
      <c r="F17" s="36" t="s">
        <v>36</v>
      </c>
      <c r="G17" s="252"/>
      <c r="H17" s="261"/>
      <c r="I17" s="51"/>
      <c r="J17" s="88"/>
      <c r="K17" s="7"/>
      <c r="L17" s="51"/>
      <c r="M17" s="51"/>
      <c r="N17" s="51"/>
      <c r="O17" s="59"/>
      <c r="P17" s="59"/>
      <c r="R17" s="73"/>
      <c r="S17" s="1"/>
      <c r="T17" s="1"/>
      <c r="U17" s="102"/>
    </row>
    <row r="18" spans="1:21" x14ac:dyDescent="0.25">
      <c r="B18" s="255"/>
      <c r="C18" s="9" t="s">
        <v>39</v>
      </c>
      <c r="D18" s="18" t="s">
        <v>255</v>
      </c>
      <c r="E18" s="18" t="s">
        <v>257</v>
      </c>
      <c r="F18" s="36" t="s">
        <v>38</v>
      </c>
      <c r="G18" s="252"/>
      <c r="H18" s="261"/>
      <c r="I18" s="51"/>
      <c r="J18" s="88"/>
      <c r="K18" s="7"/>
      <c r="L18" s="51"/>
      <c r="M18" s="51"/>
      <c r="N18" s="51"/>
      <c r="O18" s="59"/>
      <c r="P18" s="59"/>
      <c r="R18" s="73"/>
      <c r="S18" s="1"/>
      <c r="T18" s="1"/>
      <c r="U18" s="102"/>
    </row>
    <row r="19" spans="1:21" ht="15" customHeight="1" x14ac:dyDescent="0.25">
      <c r="B19" s="255"/>
      <c r="C19" s="9" t="s">
        <v>41</v>
      </c>
      <c r="D19" s="10" t="s">
        <v>0</v>
      </c>
      <c r="E19" s="10" t="s">
        <v>0</v>
      </c>
      <c r="F19" s="36" t="s">
        <v>40</v>
      </c>
      <c r="G19" s="252"/>
      <c r="H19" s="261"/>
      <c r="I19" s="51"/>
      <c r="J19" s="88"/>
      <c r="K19" s="7"/>
      <c r="L19" s="51"/>
      <c r="M19" s="51"/>
      <c r="N19" s="51"/>
      <c r="O19" s="59"/>
      <c r="P19" s="59"/>
      <c r="R19" s="85"/>
      <c r="S19" s="86"/>
      <c r="T19" s="86"/>
      <c r="U19" s="103"/>
    </row>
    <row r="20" spans="1:21" x14ac:dyDescent="0.25">
      <c r="B20" s="255"/>
      <c r="C20" s="9" t="s">
        <v>43</v>
      </c>
      <c r="D20" s="33" t="s">
        <v>309</v>
      </c>
      <c r="E20" s="12" t="s">
        <v>297</v>
      </c>
      <c r="F20" s="37" t="s">
        <v>42</v>
      </c>
      <c r="G20" s="252"/>
      <c r="H20" s="261"/>
      <c r="I20" s="51"/>
      <c r="J20" s="88"/>
      <c r="K20" s="7"/>
      <c r="L20" s="51"/>
      <c r="M20" s="51"/>
      <c r="N20" s="51"/>
      <c r="O20" s="59"/>
      <c r="P20" s="59"/>
    </row>
    <row r="21" spans="1:21" ht="15.75" thickBot="1" x14ac:dyDescent="0.3">
      <c r="B21" s="256"/>
      <c r="C21" s="249" t="s">
        <v>284</v>
      </c>
      <c r="D21" s="250"/>
      <c r="E21" s="250"/>
      <c r="F21" s="250"/>
      <c r="G21" s="252"/>
      <c r="H21" s="261"/>
      <c r="I21" s="51"/>
      <c r="J21" s="88"/>
      <c r="K21" s="270"/>
      <c r="L21" s="270"/>
      <c r="M21" s="270"/>
      <c r="N21" s="270"/>
      <c r="O21" s="59"/>
      <c r="P21" s="59"/>
    </row>
    <row r="22" spans="1:21" ht="15" customHeight="1" x14ac:dyDescent="0.25">
      <c r="A22" s="49"/>
      <c r="B22" s="246" t="s">
        <v>276</v>
      </c>
      <c r="C22" s="14" t="s">
        <v>45</v>
      </c>
      <c r="D22" s="13" t="s">
        <v>399</v>
      </c>
      <c r="E22" s="10" t="s">
        <v>0</v>
      </c>
      <c r="F22" s="34" t="s">
        <v>44</v>
      </c>
      <c r="G22" s="252"/>
      <c r="H22" s="261"/>
      <c r="I22" s="53"/>
      <c r="J22" s="246" t="s">
        <v>276</v>
      </c>
      <c r="K22" s="87" t="s">
        <v>45</v>
      </c>
      <c r="L22" s="13" t="s">
        <v>399</v>
      </c>
      <c r="M22" s="10" t="s">
        <v>0</v>
      </c>
      <c r="N22" s="34" t="s">
        <v>44</v>
      </c>
      <c r="O22" s="264" t="s">
        <v>365</v>
      </c>
      <c r="P22" s="267" t="s">
        <v>366</v>
      </c>
    </row>
    <row r="23" spans="1:21" x14ac:dyDescent="0.25">
      <c r="A23" s="49"/>
      <c r="B23" s="247"/>
      <c r="C23" s="14" t="s">
        <v>47</v>
      </c>
      <c r="D23" s="13" t="s">
        <v>399</v>
      </c>
      <c r="E23" s="10" t="s">
        <v>0</v>
      </c>
      <c r="F23" s="34" t="s">
        <v>46</v>
      </c>
      <c r="G23" s="252"/>
      <c r="H23" s="261"/>
      <c r="I23" s="53"/>
      <c r="J23" s="247"/>
      <c r="K23" s="87" t="s">
        <v>47</v>
      </c>
      <c r="L23" s="13" t="s">
        <v>399</v>
      </c>
      <c r="M23" s="10" t="s">
        <v>0</v>
      </c>
      <c r="N23" s="34" t="s">
        <v>46</v>
      </c>
      <c r="O23" s="265"/>
      <c r="P23" s="268"/>
    </row>
    <row r="24" spans="1:21" ht="15" customHeight="1" x14ac:dyDescent="0.25">
      <c r="A24" s="49"/>
      <c r="B24" s="247"/>
      <c r="C24" s="14" t="s">
        <v>49</v>
      </c>
      <c r="D24" s="13" t="s">
        <v>399</v>
      </c>
      <c r="E24" s="10" t="s">
        <v>0</v>
      </c>
      <c r="F24" s="34" t="s">
        <v>48</v>
      </c>
      <c r="G24" s="252"/>
      <c r="H24" s="261"/>
      <c r="I24" s="53"/>
      <c r="J24" s="247"/>
      <c r="K24" s="87" t="s">
        <v>49</v>
      </c>
      <c r="L24" s="13" t="s">
        <v>399</v>
      </c>
      <c r="M24" s="10" t="s">
        <v>0</v>
      </c>
      <c r="N24" s="34" t="s">
        <v>48</v>
      </c>
      <c r="O24" s="265"/>
      <c r="P24" s="268"/>
    </row>
    <row r="25" spans="1:21" x14ac:dyDescent="0.25">
      <c r="A25" s="49"/>
      <c r="B25" s="247"/>
      <c r="C25" s="14" t="s">
        <v>51</v>
      </c>
      <c r="D25" s="13" t="s">
        <v>399</v>
      </c>
      <c r="E25" s="10" t="s">
        <v>0</v>
      </c>
      <c r="F25" s="34" t="s">
        <v>50</v>
      </c>
      <c r="G25" s="252"/>
      <c r="H25" s="261"/>
      <c r="I25" s="53"/>
      <c r="J25" s="247"/>
      <c r="K25" s="87" t="s">
        <v>51</v>
      </c>
      <c r="L25" s="13" t="s">
        <v>399</v>
      </c>
      <c r="M25" s="10" t="s">
        <v>0</v>
      </c>
      <c r="N25" s="34" t="s">
        <v>50</v>
      </c>
      <c r="O25" s="265"/>
      <c r="P25" s="268"/>
    </row>
    <row r="26" spans="1:21" x14ac:dyDescent="0.25">
      <c r="A26" s="49"/>
      <c r="B26" s="247"/>
      <c r="C26" s="14" t="s">
        <v>53</v>
      </c>
      <c r="D26" s="13" t="s">
        <v>399</v>
      </c>
      <c r="E26" s="10" t="s">
        <v>0</v>
      </c>
      <c r="F26" s="34" t="s">
        <v>52</v>
      </c>
      <c r="G26" s="252"/>
      <c r="H26" s="261"/>
      <c r="I26" s="53"/>
      <c r="J26" s="247"/>
      <c r="K26" s="87" t="s">
        <v>53</v>
      </c>
      <c r="L26" s="13" t="s">
        <v>399</v>
      </c>
      <c r="M26" s="10" t="s">
        <v>0</v>
      </c>
      <c r="N26" s="34" t="s">
        <v>52</v>
      </c>
      <c r="O26" s="265"/>
      <c r="P26" s="268"/>
    </row>
    <row r="27" spans="1:21" x14ac:dyDescent="0.25">
      <c r="A27" s="49"/>
      <c r="B27" s="247"/>
      <c r="C27" s="14" t="s">
        <v>55</v>
      </c>
      <c r="D27" s="13" t="s">
        <v>399</v>
      </c>
      <c r="E27" s="10" t="s">
        <v>0</v>
      </c>
      <c r="F27" s="34" t="s">
        <v>54</v>
      </c>
      <c r="G27" s="252"/>
      <c r="H27" s="261"/>
      <c r="I27" s="53"/>
      <c r="J27" s="247"/>
      <c r="K27" s="87" t="s">
        <v>55</v>
      </c>
      <c r="L27" s="13" t="s">
        <v>399</v>
      </c>
      <c r="M27" s="10" t="s">
        <v>0</v>
      </c>
      <c r="N27" s="34" t="s">
        <v>54</v>
      </c>
      <c r="O27" s="265"/>
      <c r="P27" s="268"/>
    </row>
    <row r="28" spans="1:21" x14ac:dyDescent="0.25">
      <c r="A28" s="49"/>
      <c r="B28" s="247"/>
      <c r="C28" s="14" t="s">
        <v>57</v>
      </c>
      <c r="D28" s="15" t="s">
        <v>258</v>
      </c>
      <c r="E28" s="16" t="s">
        <v>273</v>
      </c>
      <c r="F28" s="34" t="s">
        <v>56</v>
      </c>
      <c r="G28" s="252"/>
      <c r="H28" s="261"/>
      <c r="I28" s="51"/>
      <c r="J28" s="247"/>
      <c r="K28" s="87" t="s">
        <v>57</v>
      </c>
      <c r="L28" s="15" t="s">
        <v>258</v>
      </c>
      <c r="M28" s="16" t="s">
        <v>273</v>
      </c>
      <c r="N28" s="34" t="s">
        <v>56</v>
      </c>
      <c r="O28" s="265"/>
      <c r="P28" s="268"/>
    </row>
    <row r="29" spans="1:21" x14ac:dyDescent="0.25">
      <c r="A29" s="49"/>
      <c r="B29" s="247"/>
      <c r="C29" s="14" t="s">
        <v>59</v>
      </c>
      <c r="D29" s="15" t="s">
        <v>259</v>
      </c>
      <c r="E29" s="16" t="s">
        <v>274</v>
      </c>
      <c r="F29" s="34" t="s">
        <v>58</v>
      </c>
      <c r="G29" s="252"/>
      <c r="H29" s="261"/>
      <c r="I29" s="51"/>
      <c r="J29" s="247"/>
      <c r="K29" s="87" t="s">
        <v>59</v>
      </c>
      <c r="L29" s="15" t="s">
        <v>259</v>
      </c>
      <c r="M29" s="16" t="s">
        <v>274</v>
      </c>
      <c r="N29" s="34" t="s">
        <v>58</v>
      </c>
      <c r="O29" s="265"/>
      <c r="P29" s="268"/>
    </row>
    <row r="30" spans="1:21" x14ac:dyDescent="0.25">
      <c r="A30" s="49"/>
      <c r="B30" s="247"/>
      <c r="C30" s="14" t="s">
        <v>61</v>
      </c>
      <c r="D30" s="25" t="s">
        <v>281</v>
      </c>
      <c r="E30" s="16" t="s">
        <v>275</v>
      </c>
      <c r="F30" s="34" t="s">
        <v>60</v>
      </c>
      <c r="G30" s="252"/>
      <c r="H30" s="261"/>
      <c r="I30" s="51"/>
      <c r="J30" s="247"/>
      <c r="K30" s="87" t="s">
        <v>61</v>
      </c>
      <c r="L30" s="25" t="s">
        <v>281</v>
      </c>
      <c r="M30" s="16" t="s">
        <v>275</v>
      </c>
      <c r="N30" s="34" t="s">
        <v>60</v>
      </c>
      <c r="O30" s="265"/>
      <c r="P30" s="268"/>
    </row>
    <row r="31" spans="1:21" ht="15" customHeight="1" x14ac:dyDescent="0.25">
      <c r="A31" s="49"/>
      <c r="B31" s="247"/>
      <c r="C31" s="14" t="s">
        <v>63</v>
      </c>
      <c r="D31" s="24" t="s">
        <v>265</v>
      </c>
      <c r="E31" s="15" t="s">
        <v>285</v>
      </c>
      <c r="F31" s="34" t="s">
        <v>62</v>
      </c>
      <c r="G31" s="252"/>
      <c r="H31" s="261"/>
      <c r="I31" s="51"/>
      <c r="J31" s="247"/>
      <c r="K31" s="87" t="s">
        <v>63</v>
      </c>
      <c r="L31" s="24" t="s">
        <v>528</v>
      </c>
      <c r="M31" s="15" t="s">
        <v>285</v>
      </c>
      <c r="N31" s="34" t="s">
        <v>62</v>
      </c>
      <c r="O31" s="265"/>
      <c r="P31" s="268"/>
    </row>
    <row r="32" spans="1:21" ht="15" customHeight="1" x14ac:dyDescent="0.25">
      <c r="B32" s="247"/>
      <c r="C32" s="14" t="s">
        <v>65</v>
      </c>
      <c r="D32" s="13" t="s">
        <v>400</v>
      </c>
      <c r="E32" s="24" t="s">
        <v>266</v>
      </c>
      <c r="F32" s="34" t="s">
        <v>64</v>
      </c>
      <c r="G32" s="252"/>
      <c r="H32" s="261"/>
      <c r="I32" s="51"/>
      <c r="J32" s="247"/>
      <c r="K32" s="87" t="s">
        <v>65</v>
      </c>
      <c r="L32" s="13" t="s">
        <v>400</v>
      </c>
      <c r="M32" s="24" t="s">
        <v>529</v>
      </c>
      <c r="N32" s="34" t="s">
        <v>64</v>
      </c>
      <c r="O32" s="265"/>
      <c r="P32" s="268"/>
    </row>
    <row r="33" spans="2:16" x14ac:dyDescent="0.25">
      <c r="B33" s="247"/>
      <c r="C33" s="14" t="s">
        <v>67</v>
      </c>
      <c r="D33" s="17" t="s">
        <v>401</v>
      </c>
      <c r="E33" s="15" t="s">
        <v>262</v>
      </c>
      <c r="F33" s="34" t="s">
        <v>66</v>
      </c>
      <c r="G33" s="252"/>
      <c r="H33" s="261"/>
      <c r="I33" s="51"/>
      <c r="J33" s="247"/>
      <c r="K33" s="87" t="s">
        <v>67</v>
      </c>
      <c r="L33" s="17" t="s">
        <v>401</v>
      </c>
      <c r="M33" s="15" t="s">
        <v>262</v>
      </c>
      <c r="N33" s="34" t="s">
        <v>66</v>
      </c>
      <c r="O33" s="265"/>
      <c r="P33" s="268"/>
    </row>
    <row r="34" spans="2:16" x14ac:dyDescent="0.25">
      <c r="B34" s="247"/>
      <c r="C34" s="14" t="s">
        <v>69</v>
      </c>
      <c r="D34" s="10" t="s">
        <v>0</v>
      </c>
      <c r="E34" s="10" t="s">
        <v>0</v>
      </c>
      <c r="F34" s="34" t="s">
        <v>68</v>
      </c>
      <c r="G34" s="252"/>
      <c r="H34" s="261"/>
      <c r="I34" s="51"/>
      <c r="J34" s="247"/>
      <c r="K34" s="87" t="s">
        <v>69</v>
      </c>
      <c r="L34" s="10" t="s">
        <v>0</v>
      </c>
      <c r="M34" s="10" t="s">
        <v>0</v>
      </c>
      <c r="N34" s="34" t="s">
        <v>68</v>
      </c>
      <c r="O34" s="265"/>
      <c r="P34" s="268"/>
    </row>
    <row r="35" spans="2:16" x14ac:dyDescent="0.25">
      <c r="B35" s="247"/>
      <c r="C35" s="14" t="s">
        <v>71</v>
      </c>
      <c r="D35" s="18" t="s">
        <v>186</v>
      </c>
      <c r="E35" s="18" t="s">
        <v>188</v>
      </c>
      <c r="F35" s="34" t="s">
        <v>70</v>
      </c>
      <c r="G35" s="252"/>
      <c r="H35" s="261"/>
      <c r="I35" s="51"/>
      <c r="J35" s="247"/>
      <c r="K35" s="87" t="s">
        <v>71</v>
      </c>
      <c r="L35" s="18" t="s">
        <v>530</v>
      </c>
      <c r="M35" s="18" t="s">
        <v>532</v>
      </c>
      <c r="N35" s="34" t="s">
        <v>70</v>
      </c>
      <c r="O35" s="265"/>
      <c r="P35" s="268"/>
    </row>
    <row r="36" spans="2:16" x14ac:dyDescent="0.25">
      <c r="B36" s="247"/>
      <c r="C36" s="14" t="s">
        <v>73</v>
      </c>
      <c r="D36" s="18" t="s">
        <v>187</v>
      </c>
      <c r="E36" s="18" t="s">
        <v>189</v>
      </c>
      <c r="F36" s="34" t="s">
        <v>72</v>
      </c>
      <c r="G36" s="252"/>
      <c r="H36" s="261"/>
      <c r="I36" s="51"/>
      <c r="J36" s="247"/>
      <c r="K36" s="87" t="s">
        <v>73</v>
      </c>
      <c r="L36" s="18" t="s">
        <v>531</v>
      </c>
      <c r="M36" s="18" t="s">
        <v>533</v>
      </c>
      <c r="N36" s="34" t="s">
        <v>72</v>
      </c>
      <c r="O36" s="265"/>
      <c r="P36" s="268"/>
    </row>
    <row r="37" spans="2:16" x14ac:dyDescent="0.25">
      <c r="B37" s="247"/>
      <c r="C37" s="14" t="s">
        <v>75</v>
      </c>
      <c r="D37" s="10" t="s">
        <v>0</v>
      </c>
      <c r="E37" s="10" t="s">
        <v>0</v>
      </c>
      <c r="F37" s="34" t="s">
        <v>74</v>
      </c>
      <c r="G37" s="252"/>
      <c r="H37" s="261"/>
      <c r="I37" s="51"/>
      <c r="J37" s="247"/>
      <c r="K37" s="87" t="s">
        <v>75</v>
      </c>
      <c r="L37" s="10" t="s">
        <v>0</v>
      </c>
      <c r="M37" s="10" t="s">
        <v>0</v>
      </c>
      <c r="N37" s="34" t="s">
        <v>74</v>
      </c>
      <c r="O37" s="265"/>
      <c r="P37" s="268"/>
    </row>
    <row r="38" spans="2:16" x14ac:dyDescent="0.25">
      <c r="B38" s="247"/>
      <c r="C38" s="14" t="s">
        <v>77</v>
      </c>
      <c r="D38" s="19" t="s">
        <v>190</v>
      </c>
      <c r="E38" s="20" t="s">
        <v>222</v>
      </c>
      <c r="F38" s="34" t="s">
        <v>76</v>
      </c>
      <c r="G38" s="252"/>
      <c r="H38" s="261"/>
      <c r="I38" s="51"/>
      <c r="J38" s="247"/>
      <c r="K38" s="87" t="s">
        <v>77</v>
      </c>
      <c r="L38" s="19" t="s">
        <v>534</v>
      </c>
      <c r="M38" s="20" t="s">
        <v>566</v>
      </c>
      <c r="N38" s="34" t="s">
        <v>76</v>
      </c>
      <c r="O38" s="265"/>
      <c r="P38" s="268"/>
    </row>
    <row r="39" spans="2:16" x14ac:dyDescent="0.25">
      <c r="B39" s="247"/>
      <c r="C39" s="14" t="s">
        <v>79</v>
      </c>
      <c r="D39" s="19" t="s">
        <v>191</v>
      </c>
      <c r="E39" s="20" t="s">
        <v>223</v>
      </c>
      <c r="F39" s="34" t="s">
        <v>78</v>
      </c>
      <c r="G39" s="252"/>
      <c r="H39" s="261"/>
      <c r="I39" s="51"/>
      <c r="J39" s="247"/>
      <c r="K39" s="87" t="s">
        <v>79</v>
      </c>
      <c r="L39" s="19" t="s">
        <v>535</v>
      </c>
      <c r="M39" s="20" t="s">
        <v>567</v>
      </c>
      <c r="N39" s="34" t="s">
        <v>78</v>
      </c>
      <c r="O39" s="265"/>
      <c r="P39" s="268"/>
    </row>
    <row r="40" spans="2:16" x14ac:dyDescent="0.25">
      <c r="B40" s="247"/>
      <c r="C40" s="14" t="s">
        <v>81</v>
      </c>
      <c r="D40" s="10" t="s">
        <v>0</v>
      </c>
      <c r="E40" s="10" t="s">
        <v>0</v>
      </c>
      <c r="F40" s="34" t="s">
        <v>80</v>
      </c>
      <c r="G40" s="252"/>
      <c r="H40" s="261"/>
      <c r="I40" s="51"/>
      <c r="J40" s="247"/>
      <c r="K40" s="87" t="s">
        <v>81</v>
      </c>
      <c r="L40" s="10" t="s">
        <v>0</v>
      </c>
      <c r="M40" s="10" t="s">
        <v>0</v>
      </c>
      <c r="N40" s="34" t="s">
        <v>80</v>
      </c>
      <c r="O40" s="265"/>
      <c r="P40" s="268"/>
    </row>
    <row r="41" spans="2:16" x14ac:dyDescent="0.25">
      <c r="B41" s="247"/>
      <c r="C41" s="14" t="s">
        <v>83</v>
      </c>
      <c r="D41" s="19" t="s">
        <v>192</v>
      </c>
      <c r="E41" s="20" t="s">
        <v>224</v>
      </c>
      <c r="F41" s="34" t="s">
        <v>82</v>
      </c>
      <c r="G41" s="252"/>
      <c r="H41" s="261"/>
      <c r="I41" s="51"/>
      <c r="J41" s="247"/>
      <c r="K41" s="87" t="s">
        <v>83</v>
      </c>
      <c r="L41" s="19" t="s">
        <v>536</v>
      </c>
      <c r="M41" s="20" t="s">
        <v>568</v>
      </c>
      <c r="N41" s="34" t="s">
        <v>82</v>
      </c>
      <c r="O41" s="265"/>
      <c r="P41" s="268"/>
    </row>
    <row r="42" spans="2:16" x14ac:dyDescent="0.25">
      <c r="B42" s="247"/>
      <c r="C42" s="14" t="s">
        <v>85</v>
      </c>
      <c r="D42" s="19" t="s">
        <v>193</v>
      </c>
      <c r="E42" s="20" t="s">
        <v>225</v>
      </c>
      <c r="F42" s="34" t="s">
        <v>84</v>
      </c>
      <c r="G42" s="252"/>
      <c r="H42" s="261"/>
      <c r="I42" s="51"/>
      <c r="J42" s="247"/>
      <c r="K42" s="87" t="s">
        <v>85</v>
      </c>
      <c r="L42" s="19" t="s">
        <v>537</v>
      </c>
      <c r="M42" s="20" t="s">
        <v>569</v>
      </c>
      <c r="N42" s="34" t="s">
        <v>84</v>
      </c>
      <c r="O42" s="265"/>
      <c r="P42" s="268"/>
    </row>
    <row r="43" spans="2:16" x14ac:dyDescent="0.25">
      <c r="B43" s="247"/>
      <c r="C43" s="14" t="s">
        <v>87</v>
      </c>
      <c r="D43" s="10" t="s">
        <v>0</v>
      </c>
      <c r="E43" s="10" t="s">
        <v>0</v>
      </c>
      <c r="F43" s="34" t="s">
        <v>86</v>
      </c>
      <c r="G43" s="252"/>
      <c r="H43" s="261"/>
      <c r="I43" s="51"/>
      <c r="J43" s="247"/>
      <c r="K43" s="87" t="s">
        <v>87</v>
      </c>
      <c r="L43" s="10" t="s">
        <v>0</v>
      </c>
      <c r="M43" s="10" t="s">
        <v>0</v>
      </c>
      <c r="N43" s="34" t="s">
        <v>86</v>
      </c>
      <c r="O43" s="265"/>
      <c r="P43" s="268"/>
    </row>
    <row r="44" spans="2:16" x14ac:dyDescent="0.25">
      <c r="B44" s="247"/>
      <c r="C44" s="14" t="s">
        <v>89</v>
      </c>
      <c r="D44" s="19" t="s">
        <v>194</v>
      </c>
      <c r="E44" s="20" t="s">
        <v>226</v>
      </c>
      <c r="F44" s="34" t="s">
        <v>88</v>
      </c>
      <c r="G44" s="252"/>
      <c r="H44" s="261"/>
      <c r="I44" s="51"/>
      <c r="J44" s="247"/>
      <c r="K44" s="87" t="s">
        <v>89</v>
      </c>
      <c r="L44" s="19" t="s">
        <v>538</v>
      </c>
      <c r="M44" s="20" t="s">
        <v>570</v>
      </c>
      <c r="N44" s="34" t="s">
        <v>88</v>
      </c>
      <c r="O44" s="265"/>
      <c r="P44" s="268"/>
    </row>
    <row r="45" spans="2:16" x14ac:dyDescent="0.25">
      <c r="B45" s="247"/>
      <c r="C45" s="14" t="s">
        <v>91</v>
      </c>
      <c r="D45" s="19" t="s">
        <v>195</v>
      </c>
      <c r="E45" s="20" t="s">
        <v>227</v>
      </c>
      <c r="F45" s="34" t="s">
        <v>90</v>
      </c>
      <c r="G45" s="252"/>
      <c r="H45" s="261"/>
      <c r="I45" s="51"/>
      <c r="J45" s="247"/>
      <c r="K45" s="87" t="s">
        <v>91</v>
      </c>
      <c r="L45" s="19" t="s">
        <v>539</v>
      </c>
      <c r="M45" s="20" t="s">
        <v>571</v>
      </c>
      <c r="N45" s="34" t="s">
        <v>90</v>
      </c>
      <c r="O45" s="265"/>
      <c r="P45" s="268"/>
    </row>
    <row r="46" spans="2:16" x14ac:dyDescent="0.25">
      <c r="B46" s="247"/>
      <c r="C46" s="14" t="s">
        <v>93</v>
      </c>
      <c r="D46" s="10" t="s">
        <v>0</v>
      </c>
      <c r="E46" s="10" t="s">
        <v>0</v>
      </c>
      <c r="F46" s="34" t="s">
        <v>92</v>
      </c>
      <c r="G46" s="252"/>
      <c r="H46" s="261"/>
      <c r="I46" s="51"/>
      <c r="J46" s="247"/>
      <c r="K46" s="87" t="s">
        <v>93</v>
      </c>
      <c r="L46" s="10" t="s">
        <v>0</v>
      </c>
      <c r="M46" s="10" t="s">
        <v>0</v>
      </c>
      <c r="N46" s="34" t="s">
        <v>92</v>
      </c>
      <c r="O46" s="265"/>
      <c r="P46" s="268"/>
    </row>
    <row r="47" spans="2:16" x14ac:dyDescent="0.25">
      <c r="B47" s="247"/>
      <c r="C47" s="14" t="s">
        <v>95</v>
      </c>
      <c r="D47" s="19" t="s">
        <v>196</v>
      </c>
      <c r="E47" s="20" t="s">
        <v>228</v>
      </c>
      <c r="F47" s="34" t="s">
        <v>94</v>
      </c>
      <c r="G47" s="252"/>
      <c r="H47" s="261"/>
      <c r="I47" s="51"/>
      <c r="J47" s="247"/>
      <c r="K47" s="87" t="s">
        <v>95</v>
      </c>
      <c r="L47" s="19" t="s">
        <v>540</v>
      </c>
      <c r="M47" s="20" t="s">
        <v>572</v>
      </c>
      <c r="N47" s="34" t="s">
        <v>94</v>
      </c>
      <c r="O47" s="265"/>
      <c r="P47" s="268"/>
    </row>
    <row r="48" spans="2:16" x14ac:dyDescent="0.25">
      <c r="B48" s="247"/>
      <c r="C48" s="14" t="s">
        <v>97</v>
      </c>
      <c r="D48" s="19" t="s">
        <v>197</v>
      </c>
      <c r="E48" s="20" t="s">
        <v>229</v>
      </c>
      <c r="F48" s="34" t="s">
        <v>96</v>
      </c>
      <c r="G48" s="252"/>
      <c r="H48" s="261"/>
      <c r="I48" s="51"/>
      <c r="J48" s="247"/>
      <c r="K48" s="87" t="s">
        <v>97</v>
      </c>
      <c r="L48" s="19" t="s">
        <v>541</v>
      </c>
      <c r="M48" s="20" t="s">
        <v>573</v>
      </c>
      <c r="N48" s="34" t="s">
        <v>96</v>
      </c>
      <c r="O48" s="265"/>
      <c r="P48" s="268"/>
    </row>
    <row r="49" spans="2:16" x14ac:dyDescent="0.25">
      <c r="B49" s="247"/>
      <c r="C49" s="14" t="s">
        <v>99</v>
      </c>
      <c r="D49" s="10" t="s">
        <v>0</v>
      </c>
      <c r="E49" s="10" t="s">
        <v>0</v>
      </c>
      <c r="F49" s="34" t="s">
        <v>98</v>
      </c>
      <c r="G49" s="252"/>
      <c r="H49" s="261"/>
      <c r="I49" s="51"/>
      <c r="J49" s="247"/>
      <c r="K49" s="87" t="s">
        <v>99</v>
      </c>
      <c r="L49" s="10" t="s">
        <v>0</v>
      </c>
      <c r="M49" s="10" t="s">
        <v>0</v>
      </c>
      <c r="N49" s="34" t="s">
        <v>98</v>
      </c>
      <c r="O49" s="265"/>
      <c r="P49" s="268"/>
    </row>
    <row r="50" spans="2:16" x14ac:dyDescent="0.25">
      <c r="B50" s="247"/>
      <c r="C50" s="249" t="s">
        <v>284</v>
      </c>
      <c r="D50" s="250"/>
      <c r="E50" s="250"/>
      <c r="F50" s="250"/>
      <c r="G50" s="252"/>
      <c r="H50" s="261"/>
      <c r="I50" s="51"/>
      <c r="J50" s="247"/>
      <c r="K50" s="250" t="s">
        <v>284</v>
      </c>
      <c r="L50" s="250"/>
      <c r="M50" s="250"/>
      <c r="N50" s="250"/>
      <c r="O50" s="265"/>
      <c r="P50" s="268"/>
    </row>
    <row r="51" spans="2:16" x14ac:dyDescent="0.25">
      <c r="B51" s="247"/>
      <c r="C51" s="14" t="s">
        <v>101</v>
      </c>
      <c r="D51" s="10" t="s">
        <v>0</v>
      </c>
      <c r="E51" s="10" t="s">
        <v>0</v>
      </c>
      <c r="F51" s="34" t="s">
        <v>100</v>
      </c>
      <c r="G51" s="252"/>
      <c r="H51" s="261"/>
      <c r="J51" s="247"/>
      <c r="K51" s="87" t="s">
        <v>101</v>
      </c>
      <c r="L51" s="10" t="s">
        <v>0</v>
      </c>
      <c r="M51" s="10" t="s">
        <v>0</v>
      </c>
      <c r="N51" s="34" t="s">
        <v>100</v>
      </c>
      <c r="O51" s="265"/>
      <c r="P51" s="268"/>
    </row>
    <row r="52" spans="2:16" x14ac:dyDescent="0.25">
      <c r="B52" s="247"/>
      <c r="C52" s="14" t="s">
        <v>103</v>
      </c>
      <c r="D52" s="19" t="s">
        <v>198</v>
      </c>
      <c r="E52" s="20" t="s">
        <v>230</v>
      </c>
      <c r="F52" s="34" t="s">
        <v>102</v>
      </c>
      <c r="G52" s="252"/>
      <c r="H52" s="261"/>
      <c r="J52" s="247"/>
      <c r="K52" s="87" t="s">
        <v>103</v>
      </c>
      <c r="L52" s="19" t="s">
        <v>542</v>
      </c>
      <c r="M52" s="20" t="s">
        <v>574</v>
      </c>
      <c r="N52" s="34" t="s">
        <v>102</v>
      </c>
      <c r="O52" s="265"/>
      <c r="P52" s="268"/>
    </row>
    <row r="53" spans="2:16" x14ac:dyDescent="0.25">
      <c r="B53" s="247"/>
      <c r="C53" s="14" t="s">
        <v>105</v>
      </c>
      <c r="D53" s="19" t="s">
        <v>199</v>
      </c>
      <c r="E53" s="20" t="s">
        <v>231</v>
      </c>
      <c r="F53" s="34" t="s">
        <v>104</v>
      </c>
      <c r="G53" s="252"/>
      <c r="H53" s="261"/>
      <c r="J53" s="247"/>
      <c r="K53" s="87" t="s">
        <v>105</v>
      </c>
      <c r="L53" s="19" t="s">
        <v>543</v>
      </c>
      <c r="M53" s="20" t="s">
        <v>575</v>
      </c>
      <c r="N53" s="34" t="s">
        <v>104</v>
      </c>
      <c r="O53" s="265"/>
      <c r="P53" s="268"/>
    </row>
    <row r="54" spans="2:16" x14ac:dyDescent="0.25">
      <c r="B54" s="247"/>
      <c r="C54" s="14" t="s">
        <v>107</v>
      </c>
      <c r="D54" s="10" t="s">
        <v>0</v>
      </c>
      <c r="E54" s="10" t="s">
        <v>0</v>
      </c>
      <c r="F54" s="34" t="s">
        <v>106</v>
      </c>
      <c r="G54" s="252"/>
      <c r="H54" s="261"/>
      <c r="J54" s="247"/>
      <c r="K54" s="87" t="s">
        <v>107</v>
      </c>
      <c r="L54" s="10" t="s">
        <v>0</v>
      </c>
      <c r="M54" s="10" t="s">
        <v>0</v>
      </c>
      <c r="N54" s="34" t="s">
        <v>106</v>
      </c>
      <c r="O54" s="265"/>
      <c r="P54" s="268"/>
    </row>
    <row r="55" spans="2:16" x14ac:dyDescent="0.25">
      <c r="B55" s="247"/>
      <c r="C55" s="14" t="s">
        <v>109</v>
      </c>
      <c r="D55" s="19" t="s">
        <v>200</v>
      </c>
      <c r="E55" s="20" t="s">
        <v>232</v>
      </c>
      <c r="F55" s="34" t="s">
        <v>108</v>
      </c>
      <c r="G55" s="252"/>
      <c r="H55" s="261"/>
      <c r="J55" s="247"/>
      <c r="K55" s="87" t="s">
        <v>109</v>
      </c>
      <c r="L55" s="19" t="s">
        <v>544</v>
      </c>
      <c r="M55" s="20" t="s">
        <v>576</v>
      </c>
      <c r="N55" s="34" t="s">
        <v>108</v>
      </c>
      <c r="O55" s="265"/>
      <c r="P55" s="268"/>
    </row>
    <row r="56" spans="2:16" x14ac:dyDescent="0.25">
      <c r="B56" s="247"/>
      <c r="C56" s="14" t="s">
        <v>111</v>
      </c>
      <c r="D56" s="19" t="s">
        <v>201</v>
      </c>
      <c r="E56" s="20" t="s">
        <v>233</v>
      </c>
      <c r="F56" s="34" t="s">
        <v>110</v>
      </c>
      <c r="G56" s="252"/>
      <c r="H56" s="261"/>
      <c r="J56" s="247"/>
      <c r="K56" s="87" t="s">
        <v>111</v>
      </c>
      <c r="L56" s="19" t="s">
        <v>545</v>
      </c>
      <c r="M56" s="20" t="s">
        <v>577</v>
      </c>
      <c r="N56" s="34" t="s">
        <v>110</v>
      </c>
      <c r="O56" s="265"/>
      <c r="P56" s="268"/>
    </row>
    <row r="57" spans="2:16" x14ac:dyDescent="0.25">
      <c r="B57" s="247"/>
      <c r="C57" s="14" t="s">
        <v>113</v>
      </c>
      <c r="D57" s="10" t="s">
        <v>0</v>
      </c>
      <c r="E57" s="10" t="s">
        <v>0</v>
      </c>
      <c r="F57" s="34" t="s">
        <v>112</v>
      </c>
      <c r="G57" s="252"/>
      <c r="H57" s="261"/>
      <c r="J57" s="247"/>
      <c r="K57" s="87" t="s">
        <v>113</v>
      </c>
      <c r="L57" s="10" t="s">
        <v>0</v>
      </c>
      <c r="M57" s="10" t="s">
        <v>0</v>
      </c>
      <c r="N57" s="34" t="s">
        <v>112</v>
      </c>
      <c r="O57" s="265"/>
      <c r="P57" s="268"/>
    </row>
    <row r="58" spans="2:16" x14ac:dyDescent="0.25">
      <c r="B58" s="247"/>
      <c r="C58" s="14" t="s">
        <v>115</v>
      </c>
      <c r="D58" s="19" t="s">
        <v>202</v>
      </c>
      <c r="E58" s="20" t="s">
        <v>234</v>
      </c>
      <c r="F58" s="34" t="s">
        <v>114</v>
      </c>
      <c r="G58" s="252"/>
      <c r="H58" s="261"/>
      <c r="J58" s="247"/>
      <c r="K58" s="87" t="s">
        <v>115</v>
      </c>
      <c r="L58" s="19" t="s">
        <v>546</v>
      </c>
      <c r="M58" s="20" t="s">
        <v>578</v>
      </c>
      <c r="N58" s="34" t="s">
        <v>114</v>
      </c>
      <c r="O58" s="265"/>
      <c r="P58" s="268"/>
    </row>
    <row r="59" spans="2:16" x14ac:dyDescent="0.25">
      <c r="B59" s="247"/>
      <c r="C59" s="14" t="s">
        <v>117</v>
      </c>
      <c r="D59" s="19" t="s">
        <v>203</v>
      </c>
      <c r="E59" s="20" t="s">
        <v>235</v>
      </c>
      <c r="F59" s="34" t="s">
        <v>116</v>
      </c>
      <c r="G59" s="252"/>
      <c r="H59" s="261"/>
      <c r="J59" s="247"/>
      <c r="K59" s="87" t="s">
        <v>117</v>
      </c>
      <c r="L59" s="19" t="s">
        <v>547</v>
      </c>
      <c r="M59" s="20" t="s">
        <v>579</v>
      </c>
      <c r="N59" s="34" t="s">
        <v>116</v>
      </c>
      <c r="O59" s="265"/>
      <c r="P59" s="268"/>
    </row>
    <row r="60" spans="2:16" x14ac:dyDescent="0.25">
      <c r="B60" s="247"/>
      <c r="C60" s="14" t="s">
        <v>119</v>
      </c>
      <c r="D60" s="10" t="s">
        <v>0</v>
      </c>
      <c r="E60" s="10" t="s">
        <v>0</v>
      </c>
      <c r="F60" s="34" t="s">
        <v>118</v>
      </c>
      <c r="G60" s="252"/>
      <c r="H60" s="261"/>
      <c r="J60" s="247"/>
      <c r="K60" s="87" t="s">
        <v>119</v>
      </c>
      <c r="L60" s="10" t="s">
        <v>0</v>
      </c>
      <c r="M60" s="10" t="s">
        <v>0</v>
      </c>
      <c r="N60" s="34" t="s">
        <v>118</v>
      </c>
      <c r="O60" s="265"/>
      <c r="P60" s="268"/>
    </row>
    <row r="61" spans="2:16" x14ac:dyDescent="0.25">
      <c r="B61" s="247"/>
      <c r="C61" s="14" t="s">
        <v>121</v>
      </c>
      <c r="D61" s="19" t="s">
        <v>204</v>
      </c>
      <c r="E61" s="20" t="s">
        <v>236</v>
      </c>
      <c r="F61" s="34" t="s">
        <v>120</v>
      </c>
      <c r="G61" s="252"/>
      <c r="H61" s="261"/>
      <c r="J61" s="247"/>
      <c r="K61" s="87" t="s">
        <v>121</v>
      </c>
      <c r="L61" s="19" t="s">
        <v>548</v>
      </c>
      <c r="M61" s="20" t="s">
        <v>580</v>
      </c>
      <c r="N61" s="34" t="s">
        <v>120</v>
      </c>
      <c r="O61" s="265"/>
      <c r="P61" s="268"/>
    </row>
    <row r="62" spans="2:16" x14ac:dyDescent="0.25">
      <c r="B62" s="247"/>
      <c r="C62" s="14" t="s">
        <v>123</v>
      </c>
      <c r="D62" s="19" t="s">
        <v>205</v>
      </c>
      <c r="E62" s="20" t="s">
        <v>237</v>
      </c>
      <c r="F62" s="34" t="s">
        <v>122</v>
      </c>
      <c r="G62" s="252"/>
      <c r="H62" s="261"/>
      <c r="J62" s="247"/>
      <c r="K62" s="87" t="s">
        <v>123</v>
      </c>
      <c r="L62" s="19" t="s">
        <v>549</v>
      </c>
      <c r="M62" s="20" t="s">
        <v>581</v>
      </c>
      <c r="N62" s="34" t="s">
        <v>122</v>
      </c>
      <c r="O62" s="265"/>
      <c r="P62" s="268"/>
    </row>
    <row r="63" spans="2:16" x14ac:dyDescent="0.25">
      <c r="B63" s="247"/>
      <c r="C63" s="14" t="s">
        <v>125</v>
      </c>
      <c r="D63" s="10" t="s">
        <v>0</v>
      </c>
      <c r="E63" s="10" t="s">
        <v>0</v>
      </c>
      <c r="F63" s="34" t="s">
        <v>124</v>
      </c>
      <c r="G63" s="252"/>
      <c r="H63" s="261"/>
      <c r="J63" s="247"/>
      <c r="K63" s="87" t="s">
        <v>125</v>
      </c>
      <c r="L63" s="10" t="s">
        <v>0</v>
      </c>
      <c r="M63" s="10" t="s">
        <v>0</v>
      </c>
      <c r="N63" s="34" t="s">
        <v>124</v>
      </c>
      <c r="O63" s="265"/>
      <c r="P63" s="268"/>
    </row>
    <row r="64" spans="2:16" ht="15.75" thickBot="1" x14ac:dyDescent="0.3">
      <c r="B64" s="247"/>
      <c r="C64" s="14" t="s">
        <v>127</v>
      </c>
      <c r="D64" s="15" t="s">
        <v>260</v>
      </c>
      <c r="E64" s="15" t="s">
        <v>261</v>
      </c>
      <c r="F64" s="34" t="s">
        <v>126</v>
      </c>
      <c r="G64" s="252"/>
      <c r="H64" s="262"/>
      <c r="I64" s="51"/>
      <c r="J64" s="247"/>
      <c r="K64" s="87" t="s">
        <v>127</v>
      </c>
      <c r="L64" s="15" t="s">
        <v>260</v>
      </c>
      <c r="M64" s="15" t="s">
        <v>261</v>
      </c>
      <c r="N64" s="34" t="s">
        <v>126</v>
      </c>
      <c r="O64" s="265"/>
      <c r="P64" s="269"/>
    </row>
    <row r="65" spans="2:16" x14ac:dyDescent="0.25">
      <c r="B65" s="247"/>
      <c r="C65" s="249" t="s">
        <v>284</v>
      </c>
      <c r="D65" s="250"/>
      <c r="E65" s="250"/>
      <c r="F65" s="250"/>
      <c r="G65" s="252"/>
      <c r="H65" s="59"/>
      <c r="I65" s="51"/>
      <c r="J65" s="247"/>
      <c r="K65" s="250" t="s">
        <v>284</v>
      </c>
      <c r="L65" s="250"/>
      <c r="M65" s="250"/>
      <c r="N65" s="250"/>
      <c r="O65" s="265"/>
      <c r="P65" s="35"/>
    </row>
    <row r="66" spans="2:16" x14ac:dyDescent="0.25">
      <c r="B66" s="247"/>
      <c r="C66" s="14" t="s">
        <v>129</v>
      </c>
      <c r="D66" s="10" t="s">
        <v>0</v>
      </c>
      <c r="E66" s="10" t="s">
        <v>0</v>
      </c>
      <c r="F66" s="34" t="s">
        <v>128</v>
      </c>
      <c r="G66" s="252"/>
      <c r="H66" s="59"/>
      <c r="I66" s="51"/>
      <c r="J66" s="247"/>
      <c r="K66" s="87" t="s">
        <v>129</v>
      </c>
      <c r="L66" s="10" t="s">
        <v>0</v>
      </c>
      <c r="M66" s="10" t="s">
        <v>0</v>
      </c>
      <c r="N66" s="34" t="s">
        <v>128</v>
      </c>
      <c r="O66" s="265"/>
      <c r="P66" s="35"/>
    </row>
    <row r="67" spans="2:16" x14ac:dyDescent="0.25">
      <c r="B67" s="247"/>
      <c r="C67" s="14" t="s">
        <v>131</v>
      </c>
      <c r="D67" s="19" t="s">
        <v>206</v>
      </c>
      <c r="E67" s="20" t="s">
        <v>238</v>
      </c>
      <c r="F67" s="34" t="s">
        <v>130</v>
      </c>
      <c r="G67" s="252"/>
      <c r="H67" s="59"/>
      <c r="I67" s="51"/>
      <c r="J67" s="247"/>
      <c r="K67" s="87" t="s">
        <v>131</v>
      </c>
      <c r="L67" s="19" t="s">
        <v>550</v>
      </c>
      <c r="M67" s="20" t="s">
        <v>582</v>
      </c>
      <c r="N67" s="34" t="s">
        <v>130</v>
      </c>
      <c r="O67" s="265"/>
      <c r="P67" s="35"/>
    </row>
    <row r="68" spans="2:16" x14ac:dyDescent="0.25">
      <c r="B68" s="247"/>
      <c r="C68" s="14" t="s">
        <v>133</v>
      </c>
      <c r="D68" s="19" t="s">
        <v>207</v>
      </c>
      <c r="E68" s="20" t="s">
        <v>239</v>
      </c>
      <c r="F68" s="34" t="s">
        <v>132</v>
      </c>
      <c r="G68" s="252"/>
      <c r="H68" s="59"/>
      <c r="I68" s="51"/>
      <c r="J68" s="247"/>
      <c r="K68" s="87" t="s">
        <v>133</v>
      </c>
      <c r="L68" s="19" t="s">
        <v>551</v>
      </c>
      <c r="M68" s="20" t="s">
        <v>583</v>
      </c>
      <c r="N68" s="34" t="s">
        <v>132</v>
      </c>
      <c r="O68" s="265"/>
      <c r="P68" s="35"/>
    </row>
    <row r="69" spans="2:16" x14ac:dyDescent="0.25">
      <c r="B69" s="247"/>
      <c r="C69" s="14" t="s">
        <v>135</v>
      </c>
      <c r="D69" s="10" t="s">
        <v>0</v>
      </c>
      <c r="E69" s="10" t="s">
        <v>0</v>
      </c>
      <c r="F69" s="34" t="s">
        <v>134</v>
      </c>
      <c r="G69" s="252"/>
      <c r="H69" s="59"/>
      <c r="I69" s="51"/>
      <c r="J69" s="247"/>
      <c r="K69" s="87" t="s">
        <v>135</v>
      </c>
      <c r="L69" s="10" t="s">
        <v>0</v>
      </c>
      <c r="M69" s="10" t="s">
        <v>0</v>
      </c>
      <c r="N69" s="34" t="s">
        <v>134</v>
      </c>
      <c r="O69" s="265"/>
      <c r="P69" s="35"/>
    </row>
    <row r="70" spans="2:16" x14ac:dyDescent="0.25">
      <c r="B70" s="247"/>
      <c r="C70" s="14" t="s">
        <v>137</v>
      </c>
      <c r="D70" s="19" t="s">
        <v>208</v>
      </c>
      <c r="E70" s="20" t="s">
        <v>240</v>
      </c>
      <c r="F70" s="34" t="s">
        <v>136</v>
      </c>
      <c r="G70" s="252"/>
      <c r="H70" s="59"/>
      <c r="I70" s="51"/>
      <c r="J70" s="247"/>
      <c r="K70" s="87" t="s">
        <v>137</v>
      </c>
      <c r="L70" s="19" t="s">
        <v>552</v>
      </c>
      <c r="M70" s="20" t="s">
        <v>584</v>
      </c>
      <c r="N70" s="34" t="s">
        <v>136</v>
      </c>
      <c r="O70" s="265"/>
      <c r="P70" s="35"/>
    </row>
    <row r="71" spans="2:16" x14ac:dyDescent="0.25">
      <c r="B71" s="247"/>
      <c r="C71" s="14" t="s">
        <v>139</v>
      </c>
      <c r="D71" s="19" t="s">
        <v>209</v>
      </c>
      <c r="E71" s="20" t="s">
        <v>241</v>
      </c>
      <c r="F71" s="34" t="s">
        <v>138</v>
      </c>
      <c r="G71" s="252"/>
      <c r="H71" s="59"/>
      <c r="I71" s="51"/>
      <c r="J71" s="247"/>
      <c r="K71" s="87" t="s">
        <v>139</v>
      </c>
      <c r="L71" s="19" t="s">
        <v>553</v>
      </c>
      <c r="M71" s="20" t="s">
        <v>585</v>
      </c>
      <c r="N71" s="34" t="s">
        <v>138</v>
      </c>
      <c r="O71" s="265"/>
      <c r="P71" s="35"/>
    </row>
    <row r="72" spans="2:16" x14ac:dyDescent="0.25">
      <c r="B72" s="247"/>
      <c r="C72" s="14" t="s">
        <v>141</v>
      </c>
      <c r="D72" s="10" t="s">
        <v>0</v>
      </c>
      <c r="E72" s="10" t="s">
        <v>0</v>
      </c>
      <c r="F72" s="34" t="s">
        <v>140</v>
      </c>
      <c r="G72" s="252"/>
      <c r="H72" s="59"/>
      <c r="I72" s="51"/>
      <c r="J72" s="247"/>
      <c r="K72" s="87" t="s">
        <v>141</v>
      </c>
      <c r="L72" s="10" t="s">
        <v>0</v>
      </c>
      <c r="M72" s="10" t="s">
        <v>0</v>
      </c>
      <c r="N72" s="34" t="s">
        <v>140</v>
      </c>
      <c r="O72" s="265"/>
      <c r="P72" s="35"/>
    </row>
    <row r="73" spans="2:16" x14ac:dyDescent="0.25">
      <c r="B73" s="247"/>
      <c r="C73" s="14" t="s">
        <v>143</v>
      </c>
      <c r="D73" s="19" t="s">
        <v>210</v>
      </c>
      <c r="E73" s="20" t="s">
        <v>242</v>
      </c>
      <c r="F73" s="34" t="s">
        <v>142</v>
      </c>
      <c r="G73" s="252"/>
      <c r="H73" s="59"/>
      <c r="I73" s="51"/>
      <c r="J73" s="247"/>
      <c r="K73" s="87" t="s">
        <v>143</v>
      </c>
      <c r="L73" s="19" t="s">
        <v>554</v>
      </c>
      <c r="M73" s="20" t="s">
        <v>586</v>
      </c>
      <c r="N73" s="34" t="s">
        <v>142</v>
      </c>
      <c r="O73" s="265"/>
      <c r="P73" s="35"/>
    </row>
    <row r="74" spans="2:16" x14ac:dyDescent="0.25">
      <c r="B74" s="247"/>
      <c r="C74" s="14" t="s">
        <v>145</v>
      </c>
      <c r="D74" s="19" t="s">
        <v>211</v>
      </c>
      <c r="E74" s="20" t="s">
        <v>243</v>
      </c>
      <c r="F74" s="34" t="s">
        <v>144</v>
      </c>
      <c r="G74" s="252"/>
      <c r="H74" s="59"/>
      <c r="I74" s="51"/>
      <c r="J74" s="247"/>
      <c r="K74" s="87" t="s">
        <v>145</v>
      </c>
      <c r="L74" s="19" t="s">
        <v>555</v>
      </c>
      <c r="M74" s="20" t="s">
        <v>587</v>
      </c>
      <c r="N74" s="34" t="s">
        <v>144</v>
      </c>
      <c r="O74" s="265"/>
      <c r="P74" s="35"/>
    </row>
    <row r="75" spans="2:16" x14ac:dyDescent="0.25">
      <c r="B75" s="247"/>
      <c r="C75" s="14" t="s">
        <v>147</v>
      </c>
      <c r="D75" s="10" t="s">
        <v>0</v>
      </c>
      <c r="E75" s="10" t="s">
        <v>0</v>
      </c>
      <c r="F75" s="34" t="s">
        <v>146</v>
      </c>
      <c r="G75" s="252"/>
      <c r="H75" s="59"/>
      <c r="I75" s="51"/>
      <c r="J75" s="247"/>
      <c r="K75" s="87" t="s">
        <v>147</v>
      </c>
      <c r="L75" s="10" t="s">
        <v>0</v>
      </c>
      <c r="M75" s="10" t="s">
        <v>0</v>
      </c>
      <c r="N75" s="34" t="s">
        <v>146</v>
      </c>
      <c r="O75" s="265"/>
      <c r="P75" s="35"/>
    </row>
    <row r="76" spans="2:16" x14ac:dyDescent="0.25">
      <c r="B76" s="247"/>
      <c r="C76" s="14" t="s">
        <v>149</v>
      </c>
      <c r="D76" s="19" t="s">
        <v>212</v>
      </c>
      <c r="E76" s="20" t="s">
        <v>244</v>
      </c>
      <c r="F76" s="34" t="s">
        <v>148</v>
      </c>
      <c r="G76" s="252"/>
      <c r="H76" s="59"/>
      <c r="I76" s="51"/>
      <c r="J76" s="247"/>
      <c r="K76" s="87" t="s">
        <v>149</v>
      </c>
      <c r="L76" s="19" t="s">
        <v>556</v>
      </c>
      <c r="M76" s="20" t="s">
        <v>588</v>
      </c>
      <c r="N76" s="34" t="s">
        <v>148</v>
      </c>
      <c r="O76" s="265"/>
      <c r="P76" s="35"/>
    </row>
    <row r="77" spans="2:16" x14ac:dyDescent="0.25">
      <c r="B77" s="247"/>
      <c r="C77" s="14" t="s">
        <v>151</v>
      </c>
      <c r="D77" s="19" t="s">
        <v>213</v>
      </c>
      <c r="E77" s="20" t="s">
        <v>245</v>
      </c>
      <c r="F77" s="34" t="s">
        <v>150</v>
      </c>
      <c r="G77" s="252"/>
      <c r="H77" s="59"/>
      <c r="I77" s="51"/>
      <c r="J77" s="247"/>
      <c r="K77" s="87" t="s">
        <v>151</v>
      </c>
      <c r="L77" s="19" t="s">
        <v>557</v>
      </c>
      <c r="M77" s="20" t="s">
        <v>589</v>
      </c>
      <c r="N77" s="34" t="s">
        <v>150</v>
      </c>
      <c r="O77" s="265"/>
      <c r="P77" s="35"/>
    </row>
    <row r="78" spans="2:16" x14ac:dyDescent="0.25">
      <c r="B78" s="247"/>
      <c r="C78" s="14" t="s">
        <v>153</v>
      </c>
      <c r="D78" s="10" t="s">
        <v>0</v>
      </c>
      <c r="E78" s="10" t="s">
        <v>0</v>
      </c>
      <c r="F78" s="34" t="s">
        <v>152</v>
      </c>
      <c r="G78" s="252"/>
      <c r="H78" s="59"/>
      <c r="I78" s="51"/>
      <c r="J78" s="247"/>
      <c r="K78" s="87" t="s">
        <v>153</v>
      </c>
      <c r="L78" s="10" t="s">
        <v>0</v>
      </c>
      <c r="M78" s="10" t="s">
        <v>0</v>
      </c>
      <c r="N78" s="34" t="s">
        <v>152</v>
      </c>
      <c r="O78" s="265"/>
      <c r="P78" s="35"/>
    </row>
    <row r="79" spans="2:16" x14ac:dyDescent="0.25">
      <c r="B79" s="247"/>
      <c r="C79" s="14" t="s">
        <v>155</v>
      </c>
      <c r="D79" s="19" t="s">
        <v>214</v>
      </c>
      <c r="E79" s="20" t="s">
        <v>246</v>
      </c>
      <c r="F79" s="34" t="s">
        <v>154</v>
      </c>
      <c r="G79" s="252"/>
      <c r="H79" s="59"/>
      <c r="I79" s="51"/>
      <c r="J79" s="247"/>
      <c r="K79" s="87" t="s">
        <v>155</v>
      </c>
      <c r="L79" s="19" t="s">
        <v>558</v>
      </c>
      <c r="M79" s="20" t="s">
        <v>590</v>
      </c>
      <c r="N79" s="34" t="s">
        <v>154</v>
      </c>
      <c r="O79" s="265"/>
      <c r="P79" s="35"/>
    </row>
    <row r="80" spans="2:16" x14ac:dyDescent="0.25">
      <c r="B80" s="247"/>
      <c r="C80" s="14" t="s">
        <v>157</v>
      </c>
      <c r="D80" s="19" t="s">
        <v>215</v>
      </c>
      <c r="E80" s="20" t="s">
        <v>247</v>
      </c>
      <c r="F80" s="34" t="s">
        <v>156</v>
      </c>
      <c r="G80" s="252"/>
      <c r="H80" s="59"/>
      <c r="I80" s="51"/>
      <c r="J80" s="247"/>
      <c r="K80" s="87" t="s">
        <v>157</v>
      </c>
      <c r="L80" s="19" t="s">
        <v>559</v>
      </c>
      <c r="M80" s="20" t="s">
        <v>591</v>
      </c>
      <c r="N80" s="34" t="s">
        <v>156</v>
      </c>
      <c r="O80" s="265"/>
      <c r="P80" s="35"/>
    </row>
    <row r="81" spans="1:16" x14ac:dyDescent="0.25">
      <c r="B81" s="247"/>
      <c r="C81" s="14" t="s">
        <v>159</v>
      </c>
      <c r="D81" s="10" t="s">
        <v>0</v>
      </c>
      <c r="E81" s="10" t="s">
        <v>0</v>
      </c>
      <c r="F81" s="34" t="s">
        <v>158</v>
      </c>
      <c r="G81" s="252"/>
      <c r="H81" s="59"/>
      <c r="I81" s="51"/>
      <c r="J81" s="247"/>
      <c r="K81" s="87" t="s">
        <v>159</v>
      </c>
      <c r="L81" s="10" t="s">
        <v>0</v>
      </c>
      <c r="M81" s="10" t="s">
        <v>0</v>
      </c>
      <c r="N81" s="34" t="s">
        <v>158</v>
      </c>
      <c r="O81" s="265"/>
      <c r="P81" s="35"/>
    </row>
    <row r="82" spans="1:16" x14ac:dyDescent="0.25">
      <c r="B82" s="247"/>
      <c r="C82" s="14" t="s">
        <v>161</v>
      </c>
      <c r="D82" s="19" t="s">
        <v>216</v>
      </c>
      <c r="E82" s="20" t="s">
        <v>248</v>
      </c>
      <c r="F82" s="34" t="s">
        <v>160</v>
      </c>
      <c r="G82" s="252"/>
      <c r="H82" s="59"/>
      <c r="I82" s="51"/>
      <c r="J82" s="247"/>
      <c r="K82" s="87" t="s">
        <v>161</v>
      </c>
      <c r="L82" s="19" t="s">
        <v>560</v>
      </c>
      <c r="M82" s="20" t="s">
        <v>592</v>
      </c>
      <c r="N82" s="34" t="s">
        <v>160</v>
      </c>
      <c r="O82" s="265"/>
      <c r="P82" s="35"/>
    </row>
    <row r="83" spans="1:16" x14ac:dyDescent="0.25">
      <c r="B83" s="247"/>
      <c r="C83" s="14" t="s">
        <v>163</v>
      </c>
      <c r="D83" s="19" t="s">
        <v>217</v>
      </c>
      <c r="E83" s="20" t="s">
        <v>249</v>
      </c>
      <c r="F83" s="34" t="s">
        <v>162</v>
      </c>
      <c r="G83" s="252"/>
      <c r="H83" s="59"/>
      <c r="I83" s="51"/>
      <c r="J83" s="247"/>
      <c r="K83" s="87" t="s">
        <v>163</v>
      </c>
      <c r="L83" s="19" t="s">
        <v>561</v>
      </c>
      <c r="M83" s="20" t="s">
        <v>593</v>
      </c>
      <c r="N83" s="34" t="s">
        <v>162</v>
      </c>
      <c r="O83" s="265"/>
      <c r="P83" s="35"/>
    </row>
    <row r="84" spans="1:16" x14ac:dyDescent="0.25">
      <c r="B84" s="247"/>
      <c r="C84" s="14" t="s">
        <v>165</v>
      </c>
      <c r="D84" s="10" t="s">
        <v>0</v>
      </c>
      <c r="E84" s="10" t="s">
        <v>0</v>
      </c>
      <c r="F84" s="34" t="s">
        <v>164</v>
      </c>
      <c r="G84" s="252"/>
      <c r="H84" s="59"/>
      <c r="I84" s="51"/>
      <c r="J84" s="247"/>
      <c r="K84" s="87" t="s">
        <v>165</v>
      </c>
      <c r="L84" s="10" t="s">
        <v>0</v>
      </c>
      <c r="M84" s="10" t="s">
        <v>0</v>
      </c>
      <c r="N84" s="34" t="s">
        <v>164</v>
      </c>
      <c r="O84" s="265"/>
      <c r="P84" s="35"/>
    </row>
    <row r="85" spans="1:16" x14ac:dyDescent="0.25">
      <c r="B85" s="247"/>
      <c r="C85" s="14" t="s">
        <v>167</v>
      </c>
      <c r="D85" s="19" t="s">
        <v>218</v>
      </c>
      <c r="E85" s="20" t="s">
        <v>250</v>
      </c>
      <c r="F85" s="34" t="s">
        <v>166</v>
      </c>
      <c r="G85" s="252"/>
      <c r="H85" s="59"/>
      <c r="I85" s="51"/>
      <c r="J85" s="247"/>
      <c r="K85" s="87" t="s">
        <v>167</v>
      </c>
      <c r="L85" s="19" t="s">
        <v>562</v>
      </c>
      <c r="M85" s="20" t="s">
        <v>594</v>
      </c>
      <c r="N85" s="34" t="s">
        <v>166</v>
      </c>
      <c r="O85" s="265"/>
      <c r="P85" s="35"/>
    </row>
    <row r="86" spans="1:16" x14ac:dyDescent="0.25">
      <c r="B86" s="247"/>
      <c r="C86" s="14" t="s">
        <v>169</v>
      </c>
      <c r="D86" s="19" t="s">
        <v>219</v>
      </c>
      <c r="E86" s="20" t="s">
        <v>251</v>
      </c>
      <c r="F86" s="34" t="s">
        <v>168</v>
      </c>
      <c r="G86" s="252"/>
      <c r="H86" s="59"/>
      <c r="I86" s="51"/>
      <c r="J86" s="247"/>
      <c r="K86" s="87" t="s">
        <v>169</v>
      </c>
      <c r="L86" s="19" t="s">
        <v>563</v>
      </c>
      <c r="M86" s="20" t="s">
        <v>595</v>
      </c>
      <c r="N86" s="34" t="s">
        <v>168</v>
      </c>
      <c r="O86" s="265"/>
      <c r="P86" s="35"/>
    </row>
    <row r="87" spans="1:16" x14ac:dyDescent="0.25">
      <c r="B87" s="247"/>
      <c r="C87" s="14" t="s">
        <v>171</v>
      </c>
      <c r="D87" s="10" t="s">
        <v>0</v>
      </c>
      <c r="E87" s="10" t="s">
        <v>0</v>
      </c>
      <c r="F87" s="34" t="s">
        <v>170</v>
      </c>
      <c r="G87" s="252"/>
      <c r="H87" s="59"/>
      <c r="I87" s="51"/>
      <c r="J87" s="247"/>
      <c r="K87" s="87" t="s">
        <v>171</v>
      </c>
      <c r="L87" s="10" t="s">
        <v>0</v>
      </c>
      <c r="M87" s="10" t="s">
        <v>0</v>
      </c>
      <c r="N87" s="34" t="s">
        <v>170</v>
      </c>
      <c r="O87" s="265"/>
      <c r="P87" s="35"/>
    </row>
    <row r="88" spans="1:16" x14ac:dyDescent="0.25">
      <c r="B88" s="247"/>
      <c r="C88" s="14" t="s">
        <v>173</v>
      </c>
      <c r="D88" s="19" t="s">
        <v>220</v>
      </c>
      <c r="E88" s="20" t="s">
        <v>252</v>
      </c>
      <c r="F88" s="34" t="s">
        <v>172</v>
      </c>
      <c r="G88" s="252"/>
      <c r="H88" s="59"/>
      <c r="I88" s="51"/>
      <c r="J88" s="247"/>
      <c r="K88" s="87" t="s">
        <v>173</v>
      </c>
      <c r="L88" s="19" t="s">
        <v>564</v>
      </c>
      <c r="M88" s="20" t="s">
        <v>596</v>
      </c>
      <c r="N88" s="34" t="s">
        <v>172</v>
      </c>
      <c r="O88" s="265"/>
      <c r="P88" s="35"/>
    </row>
    <row r="89" spans="1:16" x14ac:dyDescent="0.25">
      <c r="B89" s="247"/>
      <c r="C89" s="14" t="s">
        <v>175</v>
      </c>
      <c r="D89" s="19" t="s">
        <v>221</v>
      </c>
      <c r="E89" s="20" t="s">
        <v>253</v>
      </c>
      <c r="F89" s="34" t="s">
        <v>174</v>
      </c>
      <c r="G89" s="252"/>
      <c r="H89" s="59"/>
      <c r="I89" s="51"/>
      <c r="J89" s="247"/>
      <c r="K89" s="87" t="s">
        <v>175</v>
      </c>
      <c r="L89" s="19" t="s">
        <v>565</v>
      </c>
      <c r="M89" s="20" t="s">
        <v>597</v>
      </c>
      <c r="N89" s="34" t="s">
        <v>174</v>
      </c>
      <c r="O89" s="265"/>
      <c r="P89" s="35"/>
    </row>
    <row r="90" spans="1:16" x14ac:dyDescent="0.25">
      <c r="B90" s="247"/>
      <c r="C90" s="14" t="s">
        <v>177</v>
      </c>
      <c r="D90" s="10" t="s">
        <v>0</v>
      </c>
      <c r="E90" s="10" t="s">
        <v>0</v>
      </c>
      <c r="F90" s="34" t="s">
        <v>176</v>
      </c>
      <c r="G90" s="252"/>
      <c r="H90" s="59"/>
      <c r="I90" s="51"/>
      <c r="J90" s="247"/>
      <c r="K90" s="87" t="s">
        <v>177</v>
      </c>
      <c r="L90" s="10" t="s">
        <v>0</v>
      </c>
      <c r="M90" s="10" t="s">
        <v>0</v>
      </c>
      <c r="N90" s="34" t="s">
        <v>176</v>
      </c>
      <c r="O90" s="265"/>
      <c r="P90" s="35"/>
    </row>
    <row r="91" spans="1:16" x14ac:dyDescent="0.25">
      <c r="B91" s="247"/>
      <c r="C91" s="14" t="s">
        <v>179</v>
      </c>
      <c r="D91" s="14" t="s">
        <v>426</v>
      </c>
      <c r="E91" s="54" t="s">
        <v>430</v>
      </c>
      <c r="F91" s="34" t="s">
        <v>178</v>
      </c>
      <c r="G91" s="252"/>
      <c r="H91" s="59"/>
      <c r="I91" s="51"/>
      <c r="J91" s="247"/>
      <c r="K91" s="87" t="s">
        <v>179</v>
      </c>
      <c r="L91" s="14" t="s">
        <v>598</v>
      </c>
      <c r="M91" s="54" t="s">
        <v>432</v>
      </c>
      <c r="N91" s="34" t="s">
        <v>178</v>
      </c>
      <c r="O91" s="265"/>
      <c r="P91" s="35"/>
    </row>
    <row r="92" spans="1:16" x14ac:dyDescent="0.25">
      <c r="B92" s="247"/>
      <c r="C92" s="14" t="s">
        <v>181</v>
      </c>
      <c r="D92" s="54" t="s">
        <v>427</v>
      </c>
      <c r="E92" s="54" t="s">
        <v>431</v>
      </c>
      <c r="F92" s="34" t="s">
        <v>180</v>
      </c>
      <c r="G92" s="252"/>
      <c r="H92" s="59"/>
      <c r="I92" s="51"/>
      <c r="J92" s="247"/>
      <c r="K92" s="87" t="s">
        <v>181</v>
      </c>
      <c r="L92" s="54" t="s">
        <v>599</v>
      </c>
      <c r="M92" s="54" t="s">
        <v>433</v>
      </c>
      <c r="N92" s="34" t="s">
        <v>180</v>
      </c>
      <c r="O92" s="265"/>
      <c r="P92" s="35"/>
    </row>
    <row r="93" spans="1:16" ht="15.75" thickBot="1" x14ac:dyDescent="0.3">
      <c r="B93" s="248"/>
      <c r="C93" s="14" t="s">
        <v>183</v>
      </c>
      <c r="D93" s="15" t="s">
        <v>290</v>
      </c>
      <c r="E93" s="17" t="s">
        <v>600</v>
      </c>
      <c r="F93" s="34" t="s">
        <v>182</v>
      </c>
      <c r="G93" s="253"/>
      <c r="H93" s="59"/>
      <c r="I93" s="51"/>
      <c r="J93" s="248"/>
      <c r="K93" s="87" t="s">
        <v>183</v>
      </c>
      <c r="L93" s="15" t="s">
        <v>290</v>
      </c>
      <c r="M93" s="17" t="s">
        <v>601</v>
      </c>
      <c r="N93" s="34" t="s">
        <v>182</v>
      </c>
      <c r="O93" s="266"/>
      <c r="P93" s="35"/>
    </row>
    <row r="94" spans="1:16" x14ac:dyDescent="0.25">
      <c r="A94" s="2"/>
      <c r="B94" s="2"/>
      <c r="C94" s="1"/>
      <c r="G94" s="2"/>
      <c r="H94" s="58"/>
      <c r="I94" s="51"/>
      <c r="J94" s="51"/>
      <c r="K94" s="1"/>
      <c r="O94" s="51"/>
      <c r="P94" s="58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topLeftCell="A14" zoomScale="55" zoomScaleNormal="55" workbookViewId="0">
      <selection activeCell="E54" sqref="E54"/>
    </sheetView>
  </sheetViews>
  <sheetFormatPr defaultRowHeight="15" x14ac:dyDescent="0.25"/>
  <cols>
    <col min="1" max="1" width="4.28515625" style="4" customWidth="1"/>
    <col min="2" max="2" width="12.42578125" style="49" customWidth="1"/>
    <col min="3" max="3" width="15.42578125" customWidth="1"/>
    <col min="4" max="4" width="28.42578125" customWidth="1"/>
    <col min="5" max="5" width="29.28515625" customWidth="1"/>
    <col min="6" max="6" width="29.28515625" style="49" customWidth="1"/>
    <col min="7" max="9" width="24.28515625" customWidth="1"/>
    <col min="10" max="10" width="23.42578125" customWidth="1"/>
    <col min="11" max="11" width="28.5703125" style="49" customWidth="1"/>
    <col min="12" max="12" width="28.42578125" style="49" customWidth="1"/>
    <col min="13" max="13" width="24.28515625" customWidth="1"/>
    <col min="14" max="14" width="24.28515625" style="49" customWidth="1"/>
    <col min="15" max="16" width="24.28515625" customWidth="1"/>
    <col min="17" max="17" width="3.140625" style="4" customWidth="1"/>
    <col min="18" max="18" width="9.42578125" style="4" customWidth="1"/>
    <col min="19" max="19" width="21.140625" customWidth="1"/>
    <col min="20" max="20" width="44" customWidth="1"/>
    <col min="21" max="21" width="37.5703125" customWidth="1"/>
  </cols>
  <sheetData>
    <row r="1" spans="1:21" ht="31.5" x14ac:dyDescent="0.5">
      <c r="B1" s="29" t="s">
        <v>519</v>
      </c>
      <c r="D1" s="29"/>
      <c r="E1" s="29"/>
      <c r="F1" s="29"/>
      <c r="G1" s="49"/>
      <c r="M1" s="49"/>
      <c r="O1" s="49"/>
      <c r="P1" s="49"/>
    </row>
    <row r="2" spans="1:21" x14ac:dyDescent="0.25">
      <c r="B2"/>
      <c r="D2" s="49"/>
      <c r="F2"/>
      <c r="I2" s="49"/>
      <c r="J2" s="49"/>
      <c r="K2"/>
      <c r="L2"/>
    </row>
    <row r="3" spans="1:21" ht="15.75" thickBot="1" x14ac:dyDescent="0.3">
      <c r="C3" s="49"/>
      <c r="G3" s="282" t="s">
        <v>359</v>
      </c>
      <c r="H3" s="283"/>
      <c r="I3" s="283"/>
      <c r="J3" s="283"/>
      <c r="K3" s="284"/>
      <c r="L3" s="271" t="s">
        <v>361</v>
      </c>
      <c r="M3" s="273"/>
      <c r="N3" s="271" t="s">
        <v>360</v>
      </c>
      <c r="O3" s="272"/>
      <c r="P3" s="273"/>
      <c r="Q3" s="39"/>
      <c r="R3" s="39"/>
    </row>
    <row r="4" spans="1:21" ht="45" customHeight="1" x14ac:dyDescent="0.25">
      <c r="A4" s="49"/>
      <c r="C4" s="49"/>
      <c r="D4" s="49"/>
      <c r="E4" s="287" t="s">
        <v>637</v>
      </c>
      <c r="F4" s="288"/>
      <c r="G4" s="116" t="s">
        <v>315</v>
      </c>
      <c r="H4" s="116" t="s">
        <v>316</v>
      </c>
      <c r="I4" s="116" t="s">
        <v>317</v>
      </c>
      <c r="J4" s="116" t="s">
        <v>434</v>
      </c>
      <c r="K4" s="274" t="s">
        <v>633</v>
      </c>
      <c r="L4" s="274" t="s">
        <v>633</v>
      </c>
      <c r="M4" s="116" t="s">
        <v>370</v>
      </c>
      <c r="N4" s="274" t="s">
        <v>633</v>
      </c>
      <c r="O4" s="116" t="s">
        <v>371</v>
      </c>
      <c r="P4" s="117" t="s">
        <v>392</v>
      </c>
      <c r="Q4" s="40"/>
      <c r="R4" s="40"/>
      <c r="S4" s="38" t="s">
        <v>267</v>
      </c>
      <c r="T4" s="38" t="s">
        <v>268</v>
      </c>
      <c r="U4" s="38" t="s">
        <v>269</v>
      </c>
    </row>
    <row r="5" spans="1:21" s="49" customFormat="1" ht="30.75" thickBot="1" x14ac:dyDescent="0.3">
      <c r="E5" s="285" t="s">
        <v>460</v>
      </c>
      <c r="F5" s="286"/>
      <c r="G5" s="118" t="s">
        <v>378</v>
      </c>
      <c r="H5" s="141" t="s">
        <v>313</v>
      </c>
      <c r="I5" s="118" t="s">
        <v>314</v>
      </c>
      <c r="J5" s="119" t="s">
        <v>340</v>
      </c>
      <c r="K5" s="275"/>
      <c r="L5" s="275"/>
      <c r="M5" s="118" t="s">
        <v>313</v>
      </c>
      <c r="N5" s="275"/>
      <c r="O5" s="118" t="s">
        <v>314</v>
      </c>
      <c r="P5" s="120" t="s">
        <v>340</v>
      </c>
      <c r="Q5" s="40"/>
      <c r="R5" s="40"/>
      <c r="S5" s="26" t="s">
        <v>285</v>
      </c>
      <c r="T5" s="23" t="s">
        <v>511</v>
      </c>
      <c r="U5" s="23" t="s">
        <v>270</v>
      </c>
    </row>
    <row r="6" spans="1:21" s="49" customFormat="1" ht="60" x14ac:dyDescent="0.25">
      <c r="E6" s="297" t="s">
        <v>457</v>
      </c>
      <c r="F6" s="298"/>
      <c r="G6" s="121" t="s">
        <v>316</v>
      </c>
      <c r="H6" s="121" t="s">
        <v>526</v>
      </c>
      <c r="I6" s="121" t="s">
        <v>704</v>
      </c>
      <c r="J6" s="121" t="s">
        <v>705</v>
      </c>
      <c r="K6" s="121" t="s">
        <v>315</v>
      </c>
      <c r="L6" s="121" t="s">
        <v>527</v>
      </c>
      <c r="M6" s="121" t="s">
        <v>602</v>
      </c>
      <c r="N6" s="121" t="s">
        <v>797</v>
      </c>
      <c r="O6" s="121" t="s">
        <v>706</v>
      </c>
      <c r="P6" s="122" t="s">
        <v>707</v>
      </c>
      <c r="Q6" s="40"/>
      <c r="R6" s="40"/>
      <c r="S6" s="26" t="s">
        <v>308</v>
      </c>
      <c r="T6" s="23" t="s">
        <v>512</v>
      </c>
      <c r="U6" s="23" t="s">
        <v>271</v>
      </c>
    </row>
    <row r="7" spans="1:21" ht="30.75" thickBot="1" x14ac:dyDescent="0.3">
      <c r="A7" s="49"/>
      <c r="C7" s="49"/>
      <c r="D7" s="49"/>
      <c r="E7" s="289" t="s">
        <v>468</v>
      </c>
      <c r="F7" s="290"/>
      <c r="G7" s="208" t="s">
        <v>461</v>
      </c>
      <c r="H7" s="208" t="s">
        <v>314</v>
      </c>
      <c r="I7" s="208" t="s">
        <v>462</v>
      </c>
      <c r="J7" s="209" t="s">
        <v>467</v>
      </c>
      <c r="K7" s="208" t="s">
        <v>455</v>
      </c>
      <c r="L7" s="208" t="s">
        <v>378</v>
      </c>
      <c r="M7" s="208" t="s">
        <v>314</v>
      </c>
      <c r="N7" s="208" t="s">
        <v>314</v>
      </c>
      <c r="O7" s="208" t="s">
        <v>462</v>
      </c>
      <c r="P7" s="210" t="s">
        <v>467</v>
      </c>
      <c r="Q7" s="40"/>
      <c r="R7" s="40"/>
      <c r="S7" s="26" t="s">
        <v>358</v>
      </c>
      <c r="T7" s="27" t="s">
        <v>272</v>
      </c>
      <c r="U7" s="27" t="s">
        <v>280</v>
      </c>
    </row>
    <row r="8" spans="1:21" ht="45.75" thickBot="1" x14ac:dyDescent="0.3">
      <c r="C8" s="49"/>
      <c r="D8" s="49"/>
      <c r="E8" s="295" t="s">
        <v>513</v>
      </c>
      <c r="F8" s="296"/>
      <c r="G8" s="123" t="s">
        <v>478</v>
      </c>
      <c r="H8" s="124" t="s">
        <v>480</v>
      </c>
      <c r="I8" s="123" t="s">
        <v>372</v>
      </c>
      <c r="J8" s="125" t="s">
        <v>373</v>
      </c>
      <c r="K8" s="123" t="s">
        <v>481</v>
      </c>
      <c r="L8" s="124" t="s">
        <v>479</v>
      </c>
      <c r="M8" s="126" t="s">
        <v>325</v>
      </c>
      <c r="N8" s="126" t="s">
        <v>325</v>
      </c>
      <c r="O8" s="127" t="s">
        <v>323</v>
      </c>
      <c r="P8" s="128" t="s">
        <v>373</v>
      </c>
      <c r="Q8" s="40"/>
      <c r="R8" s="40"/>
      <c r="U8" s="55"/>
    </row>
    <row r="9" spans="1:21" s="49" customFormat="1" ht="15.75" customHeight="1" x14ac:dyDescent="0.25">
      <c r="A9" s="4"/>
      <c r="C9" s="278" t="s">
        <v>10</v>
      </c>
      <c r="D9" s="279"/>
      <c r="E9" s="291" t="s">
        <v>458</v>
      </c>
      <c r="F9" s="292"/>
      <c r="G9" s="134" t="s">
        <v>1</v>
      </c>
      <c r="H9" s="135" t="s">
        <v>2</v>
      </c>
      <c r="I9" s="135" t="s">
        <v>3</v>
      </c>
      <c r="J9" s="134" t="s">
        <v>4</v>
      </c>
      <c r="K9" s="134" t="s">
        <v>5</v>
      </c>
      <c r="L9" s="134" t="s">
        <v>5</v>
      </c>
      <c r="M9" s="135" t="s">
        <v>6</v>
      </c>
      <c r="N9" s="135" t="s">
        <v>7</v>
      </c>
      <c r="O9" s="135" t="s">
        <v>7</v>
      </c>
      <c r="P9" s="136" t="s">
        <v>8</v>
      </c>
      <c r="Q9" s="40"/>
      <c r="R9" s="40"/>
      <c r="T9" s="61"/>
      <c r="U9" s="61"/>
    </row>
    <row r="10" spans="1:21" ht="15" customHeight="1" thickBot="1" x14ac:dyDescent="0.3">
      <c r="B10" s="137"/>
      <c r="C10" s="280"/>
      <c r="D10" s="281"/>
      <c r="E10" s="293" t="s">
        <v>459</v>
      </c>
      <c r="F10" s="294"/>
      <c r="G10" s="129" t="s">
        <v>1</v>
      </c>
      <c r="H10" s="130" t="s">
        <v>2</v>
      </c>
      <c r="I10" s="130" t="s">
        <v>3</v>
      </c>
      <c r="J10" s="129" t="s">
        <v>4</v>
      </c>
      <c r="K10" s="129" t="s">
        <v>1</v>
      </c>
      <c r="L10" s="129" t="s">
        <v>5</v>
      </c>
      <c r="M10" s="130" t="s">
        <v>6</v>
      </c>
      <c r="N10" s="130" t="s">
        <v>6</v>
      </c>
      <c r="O10" s="130" t="s">
        <v>7</v>
      </c>
      <c r="P10" s="131" t="s">
        <v>8</v>
      </c>
      <c r="Q10" s="45"/>
      <c r="R10" s="45"/>
      <c r="T10" s="61"/>
      <c r="U10" s="61"/>
    </row>
    <row r="11" spans="1:21" ht="30.75" thickBot="1" x14ac:dyDescent="0.3">
      <c r="B11" s="138" t="s">
        <v>388</v>
      </c>
      <c r="C11" s="139" t="s">
        <v>377</v>
      </c>
      <c r="D11" s="140" t="s">
        <v>389</v>
      </c>
      <c r="E11" s="132" t="s">
        <v>452</v>
      </c>
      <c r="F11" s="133" t="s">
        <v>449</v>
      </c>
      <c r="G11" s="114" t="s">
        <v>11</v>
      </c>
      <c r="H11" s="114" t="s">
        <v>11</v>
      </c>
      <c r="I11" s="114" t="s">
        <v>11</v>
      </c>
      <c r="J11" s="114" t="s">
        <v>11</v>
      </c>
      <c r="K11" s="114" t="s">
        <v>11</v>
      </c>
      <c r="L11" s="114" t="s">
        <v>11</v>
      </c>
      <c r="M11" s="114" t="s">
        <v>11</v>
      </c>
      <c r="N11" s="114" t="s">
        <v>11</v>
      </c>
      <c r="O11" s="114" t="s">
        <v>11</v>
      </c>
      <c r="P11" s="115" t="s">
        <v>11</v>
      </c>
      <c r="Q11" s="43"/>
      <c r="R11" s="43"/>
      <c r="S11" s="61"/>
      <c r="T11" s="61"/>
      <c r="U11" s="61"/>
    </row>
    <row r="12" spans="1:21" s="49" customFormat="1" x14ac:dyDescent="0.25">
      <c r="A12" s="4"/>
      <c r="B12" s="96" t="s">
        <v>387</v>
      </c>
      <c r="C12" s="97" t="s">
        <v>386</v>
      </c>
      <c r="D12" s="97" t="s">
        <v>14</v>
      </c>
      <c r="E12" s="98" t="s">
        <v>482</v>
      </c>
      <c r="F12" s="98" t="s">
        <v>482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46"/>
      <c r="R12" s="46"/>
      <c r="S12" s="61"/>
      <c r="T12" s="61"/>
      <c r="U12" s="61"/>
    </row>
    <row r="13" spans="1:21" s="49" customFormat="1" ht="30" x14ac:dyDescent="0.25">
      <c r="A13" s="4"/>
      <c r="B13" s="99" t="s">
        <v>634</v>
      </c>
      <c r="C13" s="62" t="s">
        <v>398</v>
      </c>
      <c r="D13" s="65" t="s">
        <v>327</v>
      </c>
      <c r="E13" s="77" t="s">
        <v>287</v>
      </c>
      <c r="F13" s="76" t="s">
        <v>482</v>
      </c>
      <c r="G13" s="223" t="s">
        <v>277</v>
      </c>
      <c r="H13" s="223" t="s">
        <v>343</v>
      </c>
      <c r="I13" s="223" t="s">
        <v>344</v>
      </c>
      <c r="J13" s="223" t="s">
        <v>346</v>
      </c>
      <c r="K13" s="166" t="s">
        <v>11</v>
      </c>
      <c r="L13" s="166" t="s">
        <v>11</v>
      </c>
      <c r="M13" s="223" t="s">
        <v>332</v>
      </c>
      <c r="N13" s="166" t="s">
        <v>11</v>
      </c>
      <c r="O13" s="223" t="s">
        <v>333</v>
      </c>
      <c r="P13" s="227" t="s">
        <v>337</v>
      </c>
      <c r="Q13" s="46"/>
      <c r="R13" s="46"/>
      <c r="S13" s="150" t="s">
        <v>636</v>
      </c>
      <c r="T13" s="61"/>
      <c r="U13" s="61"/>
    </row>
    <row r="14" spans="1:21" s="49" customFormat="1" ht="30" x14ac:dyDescent="0.25">
      <c r="A14" s="4"/>
      <c r="B14" s="99" t="s">
        <v>634</v>
      </c>
      <c r="C14" s="62" t="s">
        <v>279</v>
      </c>
      <c r="D14" s="65" t="s">
        <v>328</v>
      </c>
      <c r="E14" s="77" t="s">
        <v>287</v>
      </c>
      <c r="F14" s="76" t="s">
        <v>482</v>
      </c>
      <c r="G14" s="223" t="s">
        <v>279</v>
      </c>
      <c r="H14" s="223" t="s">
        <v>345</v>
      </c>
      <c r="I14" s="223" t="s">
        <v>344</v>
      </c>
      <c r="J14" s="223" t="s">
        <v>346</v>
      </c>
      <c r="K14" s="166" t="s">
        <v>11</v>
      </c>
      <c r="L14" s="166" t="s">
        <v>11</v>
      </c>
      <c r="M14" s="223" t="s">
        <v>333</v>
      </c>
      <c r="N14" s="166" t="s">
        <v>11</v>
      </c>
      <c r="O14" s="223" t="s">
        <v>333</v>
      </c>
      <c r="P14" s="227" t="s">
        <v>337</v>
      </c>
      <c r="Q14" s="46"/>
      <c r="R14" s="46"/>
      <c r="S14" s="147" t="s">
        <v>634</v>
      </c>
      <c r="T14" s="61"/>
      <c r="U14" s="61"/>
    </row>
    <row r="15" spans="1:21" s="49" customFormat="1" ht="30" x14ac:dyDescent="0.25">
      <c r="A15" s="4"/>
      <c r="B15" s="99" t="s">
        <v>634</v>
      </c>
      <c r="C15" s="62" t="s">
        <v>331</v>
      </c>
      <c r="D15" s="65" t="s">
        <v>329</v>
      </c>
      <c r="E15" s="77" t="s">
        <v>287</v>
      </c>
      <c r="F15" s="76" t="s">
        <v>482</v>
      </c>
      <c r="G15" s="223" t="s">
        <v>331</v>
      </c>
      <c r="H15" s="223" t="s">
        <v>346</v>
      </c>
      <c r="I15" s="223" t="s">
        <v>347</v>
      </c>
      <c r="J15" s="223" t="s">
        <v>346</v>
      </c>
      <c r="K15" s="166" t="s">
        <v>11</v>
      </c>
      <c r="L15" s="166" t="s">
        <v>11</v>
      </c>
      <c r="M15" s="223" t="s">
        <v>334</v>
      </c>
      <c r="N15" s="166" t="s">
        <v>11</v>
      </c>
      <c r="O15" s="223" t="s">
        <v>334</v>
      </c>
      <c r="P15" s="227" t="s">
        <v>337</v>
      </c>
      <c r="Q15" s="46"/>
      <c r="R15" s="46"/>
      <c r="S15" s="148" t="s">
        <v>635</v>
      </c>
      <c r="T15" s="61"/>
      <c r="U15" s="61"/>
    </row>
    <row r="16" spans="1:21" s="49" customFormat="1" ht="30" x14ac:dyDescent="0.25">
      <c r="A16" s="4"/>
      <c r="B16" s="99" t="s">
        <v>634</v>
      </c>
      <c r="C16" s="62" t="s">
        <v>330</v>
      </c>
      <c r="D16" s="65" t="s">
        <v>330</v>
      </c>
      <c r="E16" s="77" t="s">
        <v>287</v>
      </c>
      <c r="F16" s="76" t="s">
        <v>482</v>
      </c>
      <c r="G16" s="223" t="s">
        <v>330</v>
      </c>
      <c r="H16" s="223" t="s">
        <v>348</v>
      </c>
      <c r="I16" s="223" t="s">
        <v>348</v>
      </c>
      <c r="J16" s="223" t="s">
        <v>394</v>
      </c>
      <c r="K16" s="166" t="s">
        <v>11</v>
      </c>
      <c r="L16" s="166" t="s">
        <v>11</v>
      </c>
      <c r="M16" s="223" t="s">
        <v>335</v>
      </c>
      <c r="N16" s="166" t="s">
        <v>11</v>
      </c>
      <c r="O16" s="223" t="s">
        <v>335</v>
      </c>
      <c r="P16" s="227" t="s">
        <v>338</v>
      </c>
      <c r="Q16" s="46"/>
      <c r="R16" s="46"/>
      <c r="S16" s="149" t="s">
        <v>439</v>
      </c>
      <c r="T16" s="61"/>
      <c r="U16" s="61"/>
    </row>
    <row r="17" spans="1:21" ht="45" x14ac:dyDescent="0.25">
      <c r="B17" s="99" t="s">
        <v>634</v>
      </c>
      <c r="C17" s="62" t="s">
        <v>374</v>
      </c>
      <c r="D17" s="65" t="s">
        <v>351</v>
      </c>
      <c r="E17" s="77" t="s">
        <v>288</v>
      </c>
      <c r="F17" s="76" t="s">
        <v>482</v>
      </c>
      <c r="G17" s="223" t="s">
        <v>277</v>
      </c>
      <c r="H17" s="223" t="s">
        <v>343</v>
      </c>
      <c r="I17" s="223" t="s">
        <v>470</v>
      </c>
      <c r="J17" s="223" t="s">
        <v>697</v>
      </c>
      <c r="K17" s="166" t="s">
        <v>11</v>
      </c>
      <c r="L17" s="166" t="s">
        <v>11</v>
      </c>
      <c r="M17" s="223" t="s">
        <v>332</v>
      </c>
      <c r="N17" s="166" t="s">
        <v>11</v>
      </c>
      <c r="O17" s="223" t="s">
        <v>476</v>
      </c>
      <c r="P17" s="227" t="s">
        <v>699</v>
      </c>
      <c r="Q17" s="42"/>
      <c r="R17" s="42"/>
      <c r="S17" s="61"/>
      <c r="T17" s="61"/>
      <c r="U17" s="61"/>
    </row>
    <row r="18" spans="1:21" s="49" customFormat="1" ht="45" x14ac:dyDescent="0.25">
      <c r="A18" s="4"/>
      <c r="B18" s="3" t="s">
        <v>635</v>
      </c>
      <c r="C18" s="142" t="s">
        <v>380</v>
      </c>
      <c r="D18" s="143" t="s">
        <v>324</v>
      </c>
      <c r="E18" s="144" t="s">
        <v>288</v>
      </c>
      <c r="F18" s="76" t="s">
        <v>482</v>
      </c>
      <c r="G18" s="219" t="s">
        <v>318</v>
      </c>
      <c r="H18" s="219" t="s">
        <v>13</v>
      </c>
      <c r="I18" s="219" t="s">
        <v>184</v>
      </c>
      <c r="J18" s="219" t="s">
        <v>698</v>
      </c>
      <c r="K18" s="166" t="s">
        <v>11</v>
      </c>
      <c r="L18" s="166" t="s">
        <v>11</v>
      </c>
      <c r="M18" s="220" t="s">
        <v>474</v>
      </c>
      <c r="N18" s="166" t="s">
        <v>11</v>
      </c>
      <c r="O18" s="219" t="s">
        <v>184</v>
      </c>
      <c r="P18" s="228" t="s">
        <v>699</v>
      </c>
      <c r="Q18" s="46"/>
      <c r="R18" s="46"/>
      <c r="S18" s="61"/>
      <c r="T18" s="61"/>
      <c r="U18" s="61"/>
    </row>
    <row r="19" spans="1:21" ht="45" x14ac:dyDescent="0.25">
      <c r="B19" s="99" t="s">
        <v>634</v>
      </c>
      <c r="C19" s="62" t="s">
        <v>375</v>
      </c>
      <c r="D19" s="65" t="s">
        <v>384</v>
      </c>
      <c r="E19" s="77" t="s">
        <v>289</v>
      </c>
      <c r="F19" s="76" t="s">
        <v>482</v>
      </c>
      <c r="G19" s="223" t="s">
        <v>277</v>
      </c>
      <c r="H19" s="223" t="s">
        <v>343</v>
      </c>
      <c r="I19" s="223" t="s">
        <v>471</v>
      </c>
      <c r="J19" s="226" t="s">
        <v>320</v>
      </c>
      <c r="K19" s="166" t="s">
        <v>11</v>
      </c>
      <c r="L19" s="166" t="s">
        <v>11</v>
      </c>
      <c r="M19" s="223" t="s">
        <v>332</v>
      </c>
      <c r="N19" s="223" t="s">
        <v>11</v>
      </c>
      <c r="O19" s="223" t="s">
        <v>476</v>
      </c>
      <c r="P19" s="227" t="s">
        <v>320</v>
      </c>
      <c r="S19" s="61"/>
      <c r="T19" s="61"/>
      <c r="U19" s="61"/>
    </row>
    <row r="20" spans="1:21" ht="45" x14ac:dyDescent="0.25">
      <c r="B20" s="3" t="s">
        <v>635</v>
      </c>
      <c r="C20" s="142" t="s">
        <v>383</v>
      </c>
      <c r="D20" s="143" t="s">
        <v>362</v>
      </c>
      <c r="E20" s="144" t="s">
        <v>289</v>
      </c>
      <c r="F20" s="76" t="s">
        <v>482</v>
      </c>
      <c r="G20" s="220" t="s">
        <v>12</v>
      </c>
      <c r="H20" s="220" t="s">
        <v>13</v>
      </c>
      <c r="I20" s="220" t="s">
        <v>184</v>
      </c>
      <c r="J20" s="221" t="s">
        <v>320</v>
      </c>
      <c r="K20" s="166" t="s">
        <v>11</v>
      </c>
      <c r="L20" s="166" t="s">
        <v>11</v>
      </c>
      <c r="M20" s="220" t="s">
        <v>474</v>
      </c>
      <c r="N20" s="166" t="s">
        <v>11</v>
      </c>
      <c r="O20" s="220" t="s">
        <v>184</v>
      </c>
      <c r="P20" s="228" t="s">
        <v>320</v>
      </c>
      <c r="Q20" s="42"/>
      <c r="R20" s="42"/>
      <c r="S20" s="61"/>
      <c r="T20" s="61"/>
      <c r="U20" s="61"/>
    </row>
    <row r="21" spans="1:21" ht="15" customHeight="1" x14ac:dyDescent="0.25">
      <c r="B21" s="94" t="s">
        <v>9</v>
      </c>
      <c r="C21" s="60" t="s">
        <v>9</v>
      </c>
      <c r="D21" s="60" t="s">
        <v>9</v>
      </c>
      <c r="E21" s="69" t="s">
        <v>483</v>
      </c>
      <c r="F21" s="76" t="s">
        <v>482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30"/>
      <c r="R21" s="30"/>
    </row>
    <row r="22" spans="1:21" ht="45" x14ac:dyDescent="0.25">
      <c r="B22" s="99" t="s">
        <v>634</v>
      </c>
      <c r="C22" s="62" t="s">
        <v>185</v>
      </c>
      <c r="D22" s="65" t="s">
        <v>349</v>
      </c>
      <c r="E22" s="77" t="s">
        <v>299</v>
      </c>
      <c r="F22" s="76" t="s">
        <v>482</v>
      </c>
      <c r="G22" s="223" t="s">
        <v>311</v>
      </c>
      <c r="H22" s="223" t="s">
        <v>345</v>
      </c>
      <c r="I22" s="223" t="s">
        <v>470</v>
      </c>
      <c r="J22" s="223" t="s">
        <v>697</v>
      </c>
      <c r="K22" s="166" t="s">
        <v>11</v>
      </c>
      <c r="L22" s="166" t="s">
        <v>11</v>
      </c>
      <c r="M22" s="223" t="s">
        <v>333</v>
      </c>
      <c r="N22" s="166" t="s">
        <v>11</v>
      </c>
      <c r="O22" s="223" t="s">
        <v>476</v>
      </c>
      <c r="P22" s="227" t="s">
        <v>700</v>
      </c>
      <c r="Q22" s="41"/>
      <c r="R22" s="41"/>
      <c r="S22" s="61"/>
      <c r="T22" s="61"/>
      <c r="U22" s="49"/>
    </row>
    <row r="23" spans="1:21" ht="45" x14ac:dyDescent="0.25">
      <c r="B23" s="99" t="s">
        <v>634</v>
      </c>
      <c r="C23" s="62" t="s">
        <v>320</v>
      </c>
      <c r="D23" s="65" t="s">
        <v>395</v>
      </c>
      <c r="E23" s="77" t="s">
        <v>300</v>
      </c>
      <c r="F23" s="76" t="s">
        <v>482</v>
      </c>
      <c r="G23" s="223" t="s">
        <v>396</v>
      </c>
      <c r="H23" s="223" t="s">
        <v>346</v>
      </c>
      <c r="I23" s="223" t="s">
        <v>472</v>
      </c>
      <c r="J23" s="223" t="s">
        <v>320</v>
      </c>
      <c r="K23" s="166" t="s">
        <v>11</v>
      </c>
      <c r="L23" s="166" t="s">
        <v>11</v>
      </c>
      <c r="M23" s="223" t="s">
        <v>337</v>
      </c>
      <c r="N23" s="166" t="s">
        <v>11</v>
      </c>
      <c r="O23" s="223" t="s">
        <v>477</v>
      </c>
      <c r="P23" s="227" t="s">
        <v>320</v>
      </c>
    </row>
    <row r="24" spans="1:21" s="49" customFormat="1" x14ac:dyDescent="0.25">
      <c r="A24" s="4"/>
      <c r="B24" s="94" t="s">
        <v>9</v>
      </c>
      <c r="C24" s="60" t="s">
        <v>9</v>
      </c>
      <c r="D24" s="60" t="s">
        <v>385</v>
      </c>
      <c r="E24" s="28" t="s">
        <v>484</v>
      </c>
      <c r="F24" s="76" t="s">
        <v>482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166" t="s">
        <v>11</v>
      </c>
      <c r="M24" s="21" t="s">
        <v>11</v>
      </c>
      <c r="N24" s="166" t="s">
        <v>11</v>
      </c>
      <c r="O24" s="21" t="s">
        <v>11</v>
      </c>
      <c r="P24" s="95" t="s">
        <v>11</v>
      </c>
      <c r="Q24" s="41"/>
      <c r="R24" s="41"/>
      <c r="S24" s="61"/>
    </row>
    <row r="25" spans="1:21" ht="30" x14ac:dyDescent="0.25">
      <c r="B25" s="3" t="s">
        <v>635</v>
      </c>
      <c r="C25" s="142" t="s">
        <v>397</v>
      </c>
      <c r="D25" s="143" t="s">
        <v>352</v>
      </c>
      <c r="E25" s="144" t="s">
        <v>301</v>
      </c>
      <c r="F25" s="76" t="s">
        <v>482</v>
      </c>
      <c r="G25" s="219" t="s">
        <v>12</v>
      </c>
      <c r="H25" s="219" t="s">
        <v>343</v>
      </c>
      <c r="I25" s="219" t="s">
        <v>344</v>
      </c>
      <c r="J25" s="219" t="s">
        <v>346</v>
      </c>
      <c r="K25" s="166" t="s">
        <v>11</v>
      </c>
      <c r="L25" s="166" t="s">
        <v>11</v>
      </c>
      <c r="M25" s="219" t="s">
        <v>332</v>
      </c>
      <c r="N25" s="166" t="s">
        <v>11</v>
      </c>
      <c r="O25" s="219" t="s">
        <v>333</v>
      </c>
      <c r="P25" s="228" t="s">
        <v>337</v>
      </c>
      <c r="Q25" s="42"/>
      <c r="R25" s="42"/>
    </row>
    <row r="26" spans="1:21" ht="45" x14ac:dyDescent="0.25">
      <c r="B26" s="3" t="s">
        <v>635</v>
      </c>
      <c r="C26" s="142" t="s">
        <v>379</v>
      </c>
      <c r="D26" s="143" t="s">
        <v>325</v>
      </c>
      <c r="E26" s="144" t="s">
        <v>302</v>
      </c>
      <c r="F26" s="76" t="s">
        <v>482</v>
      </c>
      <c r="G26" s="219" t="s">
        <v>318</v>
      </c>
      <c r="H26" s="220" t="s">
        <v>13</v>
      </c>
      <c r="I26" s="219" t="s">
        <v>693</v>
      </c>
      <c r="J26" s="219" t="s">
        <v>347</v>
      </c>
      <c r="K26" s="166" t="s">
        <v>11</v>
      </c>
      <c r="L26" s="166" t="s">
        <v>11</v>
      </c>
      <c r="M26" s="220" t="s">
        <v>474</v>
      </c>
      <c r="N26" s="166" t="s">
        <v>11</v>
      </c>
      <c r="O26" s="219" t="s">
        <v>336</v>
      </c>
      <c r="P26" s="228" t="s">
        <v>334</v>
      </c>
      <c r="Q26" s="42"/>
      <c r="R26" s="42"/>
    </row>
    <row r="27" spans="1:21" s="49" customFormat="1" ht="45" x14ac:dyDescent="0.25">
      <c r="A27" s="4"/>
      <c r="B27" s="3" t="s">
        <v>635</v>
      </c>
      <c r="C27" s="142" t="s">
        <v>381</v>
      </c>
      <c r="D27" s="143" t="s">
        <v>322</v>
      </c>
      <c r="E27" s="144" t="s">
        <v>303</v>
      </c>
      <c r="F27" s="76" t="s">
        <v>482</v>
      </c>
      <c r="G27" s="219" t="s">
        <v>12</v>
      </c>
      <c r="H27" s="219" t="s">
        <v>13</v>
      </c>
      <c r="I27" s="219" t="s">
        <v>693</v>
      </c>
      <c r="J27" s="219" t="s">
        <v>346</v>
      </c>
      <c r="K27" s="166" t="s">
        <v>11</v>
      </c>
      <c r="L27" s="166" t="s">
        <v>11</v>
      </c>
      <c r="M27" s="220" t="s">
        <v>474</v>
      </c>
      <c r="N27" s="166" t="s">
        <v>11</v>
      </c>
      <c r="O27" s="219" t="s">
        <v>350</v>
      </c>
      <c r="P27" s="228" t="s">
        <v>334</v>
      </c>
      <c r="Q27" s="42"/>
      <c r="R27" s="42"/>
    </row>
    <row r="28" spans="1:21" ht="45" x14ac:dyDescent="0.25">
      <c r="B28" s="3" t="s">
        <v>635</v>
      </c>
      <c r="C28" s="142" t="s">
        <v>382</v>
      </c>
      <c r="D28" s="143" t="s">
        <v>326</v>
      </c>
      <c r="E28" s="144" t="s">
        <v>304</v>
      </c>
      <c r="F28" s="76" t="s">
        <v>482</v>
      </c>
      <c r="G28" s="220" t="s">
        <v>12</v>
      </c>
      <c r="H28" s="220" t="s">
        <v>13</v>
      </c>
      <c r="I28" s="220" t="s">
        <v>184</v>
      </c>
      <c r="J28" s="219" t="s">
        <v>934</v>
      </c>
      <c r="K28" s="166" t="s">
        <v>11</v>
      </c>
      <c r="L28" s="166" t="s">
        <v>11</v>
      </c>
      <c r="M28" s="220" t="s">
        <v>474</v>
      </c>
      <c r="N28" s="166" t="s">
        <v>11</v>
      </c>
      <c r="O28" s="220" t="s">
        <v>184</v>
      </c>
      <c r="P28" s="228" t="s">
        <v>935</v>
      </c>
      <c r="Q28" s="41"/>
      <c r="R28" s="41"/>
    </row>
    <row r="29" spans="1:21" ht="30.75" thickBot="1" x14ac:dyDescent="0.3">
      <c r="B29" s="3" t="s">
        <v>635</v>
      </c>
      <c r="C29" s="145" t="s">
        <v>184</v>
      </c>
      <c r="D29" s="146" t="s">
        <v>323</v>
      </c>
      <c r="E29" s="146" t="s">
        <v>305</v>
      </c>
      <c r="F29" s="100" t="s">
        <v>482</v>
      </c>
      <c r="G29" s="229" t="s">
        <v>319</v>
      </c>
      <c r="H29" s="229" t="s">
        <v>339</v>
      </c>
      <c r="I29" s="229" t="s">
        <v>184</v>
      </c>
      <c r="J29" s="229" t="s">
        <v>346</v>
      </c>
      <c r="K29" s="166" t="s">
        <v>11</v>
      </c>
      <c r="L29" s="166" t="s">
        <v>11</v>
      </c>
      <c r="M29" s="229" t="s">
        <v>476</v>
      </c>
      <c r="N29" s="166" t="s">
        <v>11</v>
      </c>
      <c r="O29" s="229" t="s">
        <v>184</v>
      </c>
      <c r="P29" s="230" t="s">
        <v>337</v>
      </c>
      <c r="Q29" s="42"/>
      <c r="R29" s="42"/>
    </row>
    <row r="30" spans="1:21" s="49" customFormat="1" ht="45" x14ac:dyDescent="0.25">
      <c r="A30" s="4"/>
      <c r="B30" s="89" t="s">
        <v>439</v>
      </c>
      <c r="C30" s="90" t="s">
        <v>441</v>
      </c>
      <c r="D30" s="91" t="s">
        <v>445</v>
      </c>
      <c r="E30" s="92" t="s">
        <v>301</v>
      </c>
      <c r="F30" s="92" t="s">
        <v>301</v>
      </c>
      <c r="G30" s="231" t="s">
        <v>454</v>
      </c>
      <c r="H30" s="231" t="s">
        <v>463</v>
      </c>
      <c r="I30" s="231" t="s">
        <v>465</v>
      </c>
      <c r="J30" s="231" t="s">
        <v>473</v>
      </c>
      <c r="K30" s="231" t="s">
        <v>12</v>
      </c>
      <c r="L30" s="231" t="s">
        <v>454</v>
      </c>
      <c r="M30" s="231" t="s">
        <v>475</v>
      </c>
      <c r="N30" s="231" t="s">
        <v>475</v>
      </c>
      <c r="O30" s="231" t="s">
        <v>702</v>
      </c>
      <c r="P30" s="232" t="s">
        <v>701</v>
      </c>
      <c r="Q30" s="42"/>
      <c r="R30" s="30"/>
    </row>
    <row r="31" spans="1:21" s="49" customFormat="1" ht="45" x14ac:dyDescent="0.25">
      <c r="A31" s="4"/>
      <c r="B31" s="93" t="s">
        <v>439</v>
      </c>
      <c r="C31" s="80" t="s">
        <v>442</v>
      </c>
      <c r="D31" s="81" t="s">
        <v>446</v>
      </c>
      <c r="E31" s="82" t="s">
        <v>302</v>
      </c>
      <c r="F31" s="82" t="s">
        <v>302</v>
      </c>
      <c r="G31" s="224" t="s">
        <v>453</v>
      </c>
      <c r="H31" s="224" t="s">
        <v>464</v>
      </c>
      <c r="I31" s="224" t="s">
        <v>466</v>
      </c>
      <c r="J31" s="224" t="s">
        <v>473</v>
      </c>
      <c r="K31" s="224" t="s">
        <v>277</v>
      </c>
      <c r="L31" s="224" t="s">
        <v>453</v>
      </c>
      <c r="M31" s="224" t="s">
        <v>453</v>
      </c>
      <c r="N31" s="224" t="s">
        <v>453</v>
      </c>
      <c r="O31" s="224" t="s">
        <v>733</v>
      </c>
      <c r="P31" s="233" t="s">
        <v>701</v>
      </c>
      <c r="Q31" s="42"/>
      <c r="R31" s="41"/>
    </row>
    <row r="32" spans="1:21" s="49" customFormat="1" ht="45" x14ac:dyDescent="0.25">
      <c r="A32" s="4"/>
      <c r="B32" s="93" t="s">
        <v>439</v>
      </c>
      <c r="C32" s="80" t="s">
        <v>443</v>
      </c>
      <c r="D32" s="81" t="s">
        <v>447</v>
      </c>
      <c r="E32" s="82" t="s">
        <v>303</v>
      </c>
      <c r="F32" s="82" t="s">
        <v>303</v>
      </c>
      <c r="G32" s="224" t="s">
        <v>454</v>
      </c>
      <c r="H32" s="224" t="s">
        <v>464</v>
      </c>
      <c r="I32" s="224" t="s">
        <v>466</v>
      </c>
      <c r="J32" s="224" t="s">
        <v>473</v>
      </c>
      <c r="K32" s="224" t="s">
        <v>12</v>
      </c>
      <c r="L32" s="224" t="s">
        <v>454</v>
      </c>
      <c r="M32" s="224" t="s">
        <v>453</v>
      </c>
      <c r="N32" s="224" t="s">
        <v>453</v>
      </c>
      <c r="O32" s="224" t="s">
        <v>733</v>
      </c>
      <c r="P32" s="233" t="s">
        <v>703</v>
      </c>
      <c r="Q32" s="42"/>
      <c r="R32" s="4"/>
    </row>
    <row r="33" spans="1:18" s="49" customFormat="1" ht="45" x14ac:dyDescent="0.25">
      <c r="A33" s="4"/>
      <c r="B33" s="93" t="s">
        <v>439</v>
      </c>
      <c r="C33" s="80" t="s">
        <v>444</v>
      </c>
      <c r="D33" s="81" t="s">
        <v>448</v>
      </c>
      <c r="E33" s="82" t="s">
        <v>304</v>
      </c>
      <c r="F33" s="82" t="s">
        <v>304</v>
      </c>
      <c r="G33" s="224" t="s">
        <v>454</v>
      </c>
      <c r="H33" s="224" t="s">
        <v>464</v>
      </c>
      <c r="I33" s="224" t="s">
        <v>708</v>
      </c>
      <c r="J33" s="224" t="s">
        <v>469</v>
      </c>
      <c r="K33" s="224" t="s">
        <v>12</v>
      </c>
      <c r="L33" s="224" t="s">
        <v>454</v>
      </c>
      <c r="M33" s="224" t="s">
        <v>453</v>
      </c>
      <c r="N33" s="224" t="s">
        <v>453</v>
      </c>
      <c r="O33" s="224" t="s">
        <v>708</v>
      </c>
      <c r="P33" s="233" t="s">
        <v>703</v>
      </c>
      <c r="Q33" s="42"/>
      <c r="R33" s="41"/>
    </row>
    <row r="34" spans="1:18" s="49" customFormat="1" x14ac:dyDescent="0.25">
      <c r="A34" s="4"/>
      <c r="B34" s="94" t="s">
        <v>9</v>
      </c>
      <c r="C34" s="28" t="s">
        <v>9</v>
      </c>
      <c r="D34" s="28" t="s">
        <v>9</v>
      </c>
      <c r="E34" s="28" t="s">
        <v>485</v>
      </c>
      <c r="F34" s="78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95" t="s">
        <v>11</v>
      </c>
      <c r="Q34" s="41"/>
      <c r="R34" s="42"/>
    </row>
    <row r="35" spans="1:18" s="49" customFormat="1" x14ac:dyDescent="0.25">
      <c r="A35" s="4"/>
      <c r="B35" s="94" t="s">
        <v>9</v>
      </c>
      <c r="C35" s="28" t="s">
        <v>9</v>
      </c>
      <c r="D35" s="28" t="s">
        <v>9</v>
      </c>
      <c r="E35" s="28" t="s">
        <v>486</v>
      </c>
      <c r="F35" s="78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95" t="s">
        <v>11</v>
      </c>
      <c r="Q35" s="4"/>
      <c r="R35" s="42"/>
    </row>
    <row r="36" spans="1:18" s="49" customFormat="1" ht="75" x14ac:dyDescent="0.25">
      <c r="A36" s="4"/>
      <c r="B36" s="93" t="s">
        <v>439</v>
      </c>
      <c r="C36" s="82" t="s">
        <v>440</v>
      </c>
      <c r="D36" s="81" t="s">
        <v>450</v>
      </c>
      <c r="E36" s="82" t="s">
        <v>307</v>
      </c>
      <c r="F36" s="82" t="s">
        <v>307</v>
      </c>
      <c r="G36" s="225" t="s">
        <v>454</v>
      </c>
      <c r="H36" s="225" t="s">
        <v>464</v>
      </c>
      <c r="I36" s="224" t="s">
        <v>708</v>
      </c>
      <c r="J36" s="224" t="s">
        <v>469</v>
      </c>
      <c r="K36" s="225" t="s">
        <v>456</v>
      </c>
      <c r="L36" s="224" t="s">
        <v>454</v>
      </c>
      <c r="M36" s="225" t="s">
        <v>453</v>
      </c>
      <c r="N36" s="225" t="s">
        <v>453</v>
      </c>
      <c r="O36" s="224" t="s">
        <v>708</v>
      </c>
      <c r="P36" s="233" t="s">
        <v>703</v>
      </c>
      <c r="Q36" s="30"/>
      <c r="R36" s="42"/>
    </row>
    <row r="37" spans="1:18" s="49" customFormat="1" ht="30.75" thickBot="1" x14ac:dyDescent="0.3">
      <c r="A37" s="4"/>
      <c r="B37" s="108" t="s">
        <v>439</v>
      </c>
      <c r="C37" s="109" t="s">
        <v>520</v>
      </c>
      <c r="D37" s="110" t="s">
        <v>521</v>
      </c>
      <c r="E37" s="109" t="s">
        <v>307</v>
      </c>
      <c r="F37" s="109" t="s">
        <v>306</v>
      </c>
      <c r="G37" s="234" t="s">
        <v>12</v>
      </c>
      <c r="H37" s="235" t="s">
        <v>522</v>
      </c>
      <c r="I37" s="235" t="s">
        <v>345</v>
      </c>
      <c r="J37" s="235" t="s">
        <v>346</v>
      </c>
      <c r="K37" s="234" t="s">
        <v>456</v>
      </c>
      <c r="L37" s="235" t="s">
        <v>523</v>
      </c>
      <c r="M37" s="235" t="s">
        <v>524</v>
      </c>
      <c r="N37" s="235" t="s">
        <v>524</v>
      </c>
      <c r="O37" s="235" t="s">
        <v>333</v>
      </c>
      <c r="P37" s="236" t="s">
        <v>337</v>
      </c>
      <c r="Q37" s="30"/>
      <c r="R37" s="42"/>
    </row>
    <row r="38" spans="1:18" ht="15" customHeight="1" thickBot="1" x14ac:dyDescent="0.3">
      <c r="K38" s="4"/>
      <c r="L38" s="4"/>
      <c r="Q38" s="39"/>
      <c r="R38" s="39"/>
    </row>
    <row r="39" spans="1:18" s="49" customFormat="1" ht="15" customHeight="1" x14ac:dyDescent="0.25">
      <c r="A39" s="4"/>
      <c r="B39" s="167" t="s">
        <v>514</v>
      </c>
      <c r="C39" s="168"/>
      <c r="D39" s="168"/>
      <c r="E39" s="168"/>
      <c r="F39" s="168"/>
      <c r="G39" s="168"/>
      <c r="H39" s="168"/>
      <c r="I39" s="169"/>
      <c r="J39" s="169"/>
      <c r="K39" s="168"/>
      <c r="L39" s="168"/>
      <c r="M39" s="168"/>
      <c r="N39" s="168"/>
      <c r="O39" s="168"/>
      <c r="P39" s="170"/>
      <c r="Q39" s="39"/>
      <c r="R39" s="39"/>
    </row>
    <row r="40" spans="1:18" x14ac:dyDescent="0.25">
      <c r="B40" s="171" t="s">
        <v>709</v>
      </c>
      <c r="C40" s="30"/>
      <c r="D40" s="30"/>
      <c r="E40" s="30"/>
      <c r="F40" s="30"/>
      <c r="G40" s="30"/>
      <c r="H40" s="30"/>
      <c r="I40" s="30"/>
      <c r="J40" s="30"/>
      <c r="K40" s="30"/>
      <c r="L40" s="1"/>
      <c r="M40" s="1"/>
      <c r="N40" s="1"/>
      <c r="O40" s="30"/>
      <c r="P40" s="188"/>
      <c r="Q40" s="40"/>
      <c r="R40" s="40"/>
    </row>
    <row r="41" spans="1:18" s="49" customFormat="1" x14ac:dyDescent="0.25">
      <c r="A41" s="4"/>
      <c r="B41" s="173" t="s">
        <v>710</v>
      </c>
      <c r="C41" s="30"/>
      <c r="D41" s="30"/>
      <c r="E41" s="30"/>
      <c r="F41" s="30"/>
      <c r="G41" s="30"/>
      <c r="H41" s="30"/>
      <c r="I41" s="30"/>
      <c r="J41" s="30"/>
      <c r="K41" s="30"/>
      <c r="L41" s="1"/>
      <c r="M41" s="1"/>
      <c r="N41" s="1"/>
      <c r="O41" s="30"/>
      <c r="P41" s="188"/>
      <c r="Q41" s="40"/>
      <c r="R41" s="40"/>
    </row>
    <row r="42" spans="1:18" s="49" customFormat="1" x14ac:dyDescent="0.25">
      <c r="A42" s="4"/>
      <c r="B42" s="173" t="s">
        <v>711</v>
      </c>
      <c r="C42" s="30"/>
      <c r="D42" s="30"/>
      <c r="E42" s="30"/>
      <c r="F42" s="30"/>
      <c r="G42" s="30"/>
      <c r="H42" s="30"/>
      <c r="I42" s="30"/>
      <c r="J42" s="30"/>
      <c r="K42" s="30"/>
      <c r="L42" s="1"/>
      <c r="M42" s="1"/>
      <c r="N42" s="1"/>
      <c r="O42" s="30"/>
      <c r="P42" s="188"/>
      <c r="Q42" s="40"/>
      <c r="R42" s="40"/>
    </row>
    <row r="43" spans="1:18" s="49" customFormat="1" ht="15.75" thickBot="1" x14ac:dyDescent="0.3">
      <c r="A43" s="4"/>
      <c r="B43" s="276" t="s">
        <v>719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178"/>
      <c r="N43" s="178"/>
      <c r="O43" s="189"/>
      <c r="P43" s="190"/>
      <c r="Q43" s="40"/>
      <c r="R43" s="40"/>
    </row>
    <row r="44" spans="1:18" s="49" customFormat="1" ht="15.75" thickBot="1" x14ac:dyDescent="0.3">
      <c r="A44" s="4"/>
      <c r="B44" s="101"/>
      <c r="C44" s="30"/>
      <c r="D44" s="30"/>
      <c r="E44" s="30"/>
      <c r="F44" s="30"/>
      <c r="G44" s="30"/>
      <c r="H44" s="30"/>
      <c r="I44" s="30"/>
      <c r="J44" s="30"/>
      <c r="K44" s="30"/>
      <c r="L44" s="1"/>
      <c r="O44" s="30"/>
      <c r="P44" s="30"/>
      <c r="Q44" s="40"/>
      <c r="R44" s="40"/>
    </row>
    <row r="45" spans="1:18" x14ac:dyDescent="0.25">
      <c r="B45" s="174" t="s">
        <v>283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70"/>
    </row>
    <row r="46" spans="1:18" x14ac:dyDescent="0.25">
      <c r="B46" s="175" t="s">
        <v>418</v>
      </c>
      <c r="C46" s="1"/>
      <c r="D46" s="161">
        <v>20171025</v>
      </c>
      <c r="E46" s="1" t="s">
        <v>674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72"/>
    </row>
    <row r="47" spans="1:18" x14ac:dyDescent="0.25">
      <c r="B47" s="175" t="s">
        <v>418</v>
      </c>
      <c r="C47" s="1" t="s">
        <v>678</v>
      </c>
      <c r="D47" s="161">
        <v>20171130</v>
      </c>
      <c r="E47" s="1" t="s">
        <v>675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72"/>
    </row>
    <row r="48" spans="1:18" x14ac:dyDescent="0.25">
      <c r="B48" s="175" t="s">
        <v>418</v>
      </c>
      <c r="C48" s="1" t="s">
        <v>679</v>
      </c>
      <c r="D48" s="161">
        <v>20180802</v>
      </c>
      <c r="E48" s="1" t="s">
        <v>676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72"/>
    </row>
    <row r="49" spans="2:16" x14ac:dyDescent="0.25">
      <c r="B49" s="175" t="s">
        <v>418</v>
      </c>
      <c r="C49" s="1" t="s">
        <v>680</v>
      </c>
      <c r="D49" s="161">
        <v>20180907</v>
      </c>
      <c r="E49" s="51" t="s">
        <v>677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72"/>
    </row>
    <row r="50" spans="2:16" x14ac:dyDescent="0.25">
      <c r="B50" s="175" t="s">
        <v>418</v>
      </c>
      <c r="C50" s="51" t="s">
        <v>681</v>
      </c>
      <c r="D50" s="161">
        <v>20181120</v>
      </c>
      <c r="E50" s="1" t="s">
        <v>778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72"/>
    </row>
    <row r="51" spans="2:16" x14ac:dyDescent="0.25">
      <c r="B51" s="175" t="s">
        <v>695</v>
      </c>
      <c r="C51" s="1" t="s">
        <v>682</v>
      </c>
      <c r="D51" s="165">
        <v>20190430</v>
      </c>
      <c r="E51" s="1" t="s">
        <v>694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72"/>
    </row>
    <row r="52" spans="2:16" x14ac:dyDescent="0.25">
      <c r="B52" s="175" t="s">
        <v>695</v>
      </c>
      <c r="C52" s="7" t="s">
        <v>925</v>
      </c>
      <c r="D52" s="245">
        <v>20190620</v>
      </c>
      <c r="E52" s="51" t="s">
        <v>807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72"/>
    </row>
    <row r="53" spans="2:16" ht="15.75" thickBot="1" x14ac:dyDescent="0.3">
      <c r="B53" s="177" t="s">
        <v>695</v>
      </c>
      <c r="C53" s="178" t="s">
        <v>936</v>
      </c>
      <c r="D53" s="244">
        <v>20191017</v>
      </c>
      <c r="E53" s="178" t="s">
        <v>940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</row>
  </sheetData>
  <mergeCells count="15">
    <mergeCell ref="N3:P3"/>
    <mergeCell ref="N4:N5"/>
    <mergeCell ref="B43:L43"/>
    <mergeCell ref="L3:M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  <mergeCell ref="L4:L5"/>
  </mergeCells>
  <pageMargins left="0.25" right="0.25" top="0.75" bottom="0.75" header="0.3" footer="0.3"/>
  <pageSetup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AR262"/>
  <sheetViews>
    <sheetView showGridLines="0" tabSelected="1" zoomScale="55" zoomScaleNormal="55" workbookViewId="0">
      <pane ySplit="11" topLeftCell="A12" activePane="bottomLeft" state="frozenSplit"/>
      <selection pane="bottomLeft" activeCell="M278" sqref="M278"/>
    </sheetView>
  </sheetViews>
  <sheetFormatPr defaultRowHeight="15" x14ac:dyDescent="0.25"/>
  <cols>
    <col min="1" max="1" width="7.28515625" style="4" customWidth="1"/>
    <col min="2" max="2" width="12.7109375" customWidth="1"/>
    <col min="3" max="3" width="15.140625" bestFit="1" customWidth="1"/>
    <col min="4" max="4" width="31.85546875" customWidth="1"/>
    <col min="5" max="5" width="20.140625" style="50" customWidth="1"/>
    <col min="6" max="6" width="19.85546875" style="50" customWidth="1"/>
    <col min="7" max="7" width="10.140625" bestFit="1" customWidth="1"/>
    <col min="8" max="8" width="24.42578125" customWidth="1"/>
    <col min="9" max="9" width="22" customWidth="1"/>
    <col min="10" max="11" width="9.28515625" style="5" customWidth="1"/>
    <col min="12" max="12" width="21.42578125" customWidth="1"/>
    <col min="13" max="28" width="12" style="57" customWidth="1"/>
    <col min="29" max="44" width="12" customWidth="1"/>
  </cols>
  <sheetData>
    <row r="1" spans="1:44" s="49" customFormat="1" ht="32.25" thickBot="1" x14ac:dyDescent="0.55000000000000004">
      <c r="A1" s="4"/>
      <c r="B1" s="29" t="s">
        <v>913</v>
      </c>
      <c r="E1" s="50"/>
      <c r="F1" s="50"/>
      <c r="J1" s="5"/>
      <c r="K1" s="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44" s="49" customFormat="1" x14ac:dyDescent="0.25">
      <c r="A2" s="4"/>
      <c r="B2" s="167" t="s">
        <v>514</v>
      </c>
      <c r="C2" s="168"/>
      <c r="D2" s="168"/>
      <c r="E2" s="168"/>
      <c r="F2" s="168"/>
      <c r="G2" s="168"/>
      <c r="H2" s="168"/>
      <c r="I2" s="169"/>
      <c r="J2" s="169"/>
      <c r="K2" s="168"/>
      <c r="L2" s="168"/>
      <c r="M2" s="168"/>
      <c r="N2" s="168"/>
      <c r="O2" s="168"/>
      <c r="P2" s="181"/>
      <c r="Q2" s="181"/>
      <c r="R2" s="181"/>
      <c r="S2" s="181"/>
      <c r="T2" s="181"/>
      <c r="U2" s="181"/>
      <c r="V2" s="181"/>
      <c r="W2" s="182"/>
      <c r="X2" s="57"/>
      <c r="Y2" s="57"/>
      <c r="Z2" s="57"/>
      <c r="AA2" s="57"/>
      <c r="AB2" s="57"/>
    </row>
    <row r="3" spans="1:44" s="49" customFormat="1" x14ac:dyDescent="0.25">
      <c r="A3" s="4"/>
      <c r="B3" s="171" t="s">
        <v>709</v>
      </c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30"/>
      <c r="O3" s="30"/>
      <c r="P3" s="104"/>
      <c r="Q3" s="104"/>
      <c r="R3" s="104"/>
      <c r="S3" s="104"/>
      <c r="T3" s="104"/>
      <c r="U3" s="104"/>
      <c r="V3" s="104"/>
      <c r="W3" s="183"/>
      <c r="X3" s="57"/>
      <c r="Y3" s="57"/>
      <c r="Z3" s="57"/>
      <c r="AA3" s="57"/>
      <c r="AB3" s="57"/>
    </row>
    <row r="4" spans="1:44" s="49" customFormat="1" x14ac:dyDescent="0.25">
      <c r="A4" s="4"/>
      <c r="B4" s="173" t="s">
        <v>710</v>
      </c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30"/>
      <c r="O4" s="30"/>
      <c r="P4" s="104"/>
      <c r="Q4" s="104"/>
      <c r="R4" s="104"/>
      <c r="S4" s="104"/>
      <c r="T4" s="104"/>
      <c r="U4" s="104"/>
      <c r="V4" s="104"/>
      <c r="W4" s="183"/>
      <c r="X4" s="57"/>
      <c r="Y4" s="57"/>
      <c r="Z4" s="57"/>
      <c r="AA4" s="57"/>
      <c r="AB4" s="57"/>
    </row>
    <row r="5" spans="1:44" s="49" customFormat="1" x14ac:dyDescent="0.25">
      <c r="A5" s="4"/>
      <c r="B5" s="173" t="s">
        <v>711</v>
      </c>
      <c r="C5" s="30"/>
      <c r="D5" s="30"/>
      <c r="E5" s="30"/>
      <c r="F5" s="30"/>
      <c r="G5" s="30"/>
      <c r="H5" s="30"/>
      <c r="I5" s="30"/>
      <c r="J5" s="30"/>
      <c r="K5" s="30"/>
      <c r="L5" s="1"/>
      <c r="M5" s="1"/>
      <c r="N5" s="30"/>
      <c r="O5" s="30"/>
      <c r="P5" s="104"/>
      <c r="Q5" s="104"/>
      <c r="R5" s="104"/>
      <c r="S5" s="104"/>
      <c r="T5" s="104"/>
      <c r="U5" s="104"/>
      <c r="V5" s="104"/>
      <c r="W5" s="183"/>
      <c r="X5" s="57"/>
      <c r="Y5" s="57"/>
      <c r="Z5" s="57"/>
      <c r="AA5" s="57"/>
      <c r="AB5" s="57"/>
    </row>
    <row r="6" spans="1:44" s="49" customFormat="1" ht="15.75" thickBot="1" x14ac:dyDescent="0.3">
      <c r="A6" s="4"/>
      <c r="B6" s="276" t="s">
        <v>719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178"/>
      <c r="N6" s="189"/>
      <c r="O6" s="189"/>
      <c r="P6" s="186"/>
      <c r="Q6" s="186"/>
      <c r="R6" s="186"/>
      <c r="S6" s="186"/>
      <c r="T6" s="186"/>
      <c r="U6" s="186"/>
      <c r="V6" s="186"/>
      <c r="W6" s="187"/>
      <c r="X6" s="57"/>
      <c r="Y6" s="57"/>
      <c r="Z6" s="57"/>
      <c r="AA6" s="57"/>
      <c r="AB6" s="57"/>
    </row>
    <row r="7" spans="1:44" s="49" customFormat="1" x14ac:dyDescent="0.25">
      <c r="A7" s="4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"/>
      <c r="N7" s="104"/>
      <c r="O7" s="104"/>
      <c r="P7" s="104"/>
      <c r="Q7" s="104"/>
      <c r="R7" s="104"/>
      <c r="S7" s="104"/>
      <c r="T7" s="57"/>
      <c r="U7" s="57"/>
      <c r="V7" s="57"/>
      <c r="W7" s="57"/>
      <c r="X7" s="57"/>
      <c r="Y7" s="57"/>
      <c r="Z7" s="57"/>
      <c r="AA7" s="57"/>
      <c r="AB7" s="57"/>
    </row>
    <row r="8" spans="1:44" s="49" customFormat="1" x14ac:dyDescent="0.25">
      <c r="A8" s="4"/>
      <c r="C8" s="83"/>
      <c r="D8" s="30"/>
      <c r="E8" s="30"/>
      <c r="F8" s="30"/>
      <c r="G8" s="30"/>
      <c r="H8" s="30"/>
      <c r="I8" s="30"/>
      <c r="J8" s="30"/>
      <c r="K8" s="30"/>
      <c r="L8" s="30"/>
      <c r="M8" s="311" t="s">
        <v>932</v>
      </c>
      <c r="N8" s="311"/>
      <c r="O8" s="311"/>
      <c r="P8" s="111" t="s">
        <v>603</v>
      </c>
      <c r="Q8" s="64" t="s">
        <v>604</v>
      </c>
      <c r="R8" s="80" t="s">
        <v>605</v>
      </c>
      <c r="S8" s="112" t="s">
        <v>606</v>
      </c>
      <c r="T8" s="57"/>
      <c r="V8" s="57"/>
      <c r="Z8" s="57"/>
    </row>
    <row r="9" spans="1:44" s="49" customFormat="1" x14ac:dyDescent="0.25">
      <c r="A9" s="4"/>
      <c r="C9" s="83"/>
      <c r="D9" s="30"/>
      <c r="E9" s="30"/>
      <c r="F9" s="30"/>
      <c r="G9" s="30"/>
      <c r="H9" s="30"/>
      <c r="I9" s="30"/>
      <c r="J9" s="30"/>
      <c r="K9" s="30"/>
      <c r="L9" s="30"/>
      <c r="M9" s="113"/>
      <c r="N9" s="113"/>
      <c r="O9" s="113"/>
      <c r="P9" s="57"/>
      <c r="Q9" s="57"/>
      <c r="T9" s="57"/>
      <c r="U9" s="57"/>
      <c r="V9" s="57"/>
      <c r="Z9" s="57"/>
    </row>
    <row r="10" spans="1:44" s="49" customFormat="1" x14ac:dyDescent="0.25">
      <c r="A10" s="4"/>
      <c r="C10" s="83"/>
      <c r="D10" s="30"/>
      <c r="E10" s="30"/>
      <c r="F10" s="30"/>
      <c r="G10" s="30"/>
      <c r="H10" s="30"/>
      <c r="I10" s="30"/>
      <c r="J10" s="30"/>
      <c r="K10" s="30"/>
      <c r="L10" s="30"/>
      <c r="M10" s="312" t="s">
        <v>508</v>
      </c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315" t="s">
        <v>507</v>
      </c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7"/>
    </row>
    <row r="11" spans="1:44" s="158" customFormat="1" ht="80.25" customHeight="1" x14ac:dyDescent="0.25">
      <c r="A11" s="192"/>
      <c r="B11" s="152" t="s">
        <v>388</v>
      </c>
      <c r="C11" s="153" t="s">
        <v>377</v>
      </c>
      <c r="D11" s="154" t="s">
        <v>389</v>
      </c>
      <c r="E11" s="164" t="s">
        <v>489</v>
      </c>
      <c r="F11" s="164" t="s">
        <v>490</v>
      </c>
      <c r="G11" s="155" t="s">
        <v>321</v>
      </c>
      <c r="H11" s="155" t="s">
        <v>341</v>
      </c>
      <c r="I11" s="155" t="s">
        <v>342</v>
      </c>
      <c r="J11" s="163" t="s">
        <v>487</v>
      </c>
      <c r="K11" s="163" t="s">
        <v>488</v>
      </c>
      <c r="L11" s="156" t="s">
        <v>376</v>
      </c>
      <c r="M11" s="157" t="s">
        <v>402</v>
      </c>
      <c r="N11" s="157" t="s">
        <v>403</v>
      </c>
      <c r="O11" s="157" t="s">
        <v>404</v>
      </c>
      <c r="P11" s="157" t="s">
        <v>405</v>
      </c>
      <c r="Q11" s="157" t="s">
        <v>406</v>
      </c>
      <c r="R11" s="157" t="s">
        <v>407</v>
      </c>
      <c r="S11" s="157" t="s">
        <v>408</v>
      </c>
      <c r="T11" s="157" t="s">
        <v>409</v>
      </c>
      <c r="U11" s="157" t="s">
        <v>410</v>
      </c>
      <c r="V11" s="157" t="s">
        <v>411</v>
      </c>
      <c r="W11" s="157" t="s">
        <v>412</v>
      </c>
      <c r="X11" s="157" t="s">
        <v>413</v>
      </c>
      <c r="Y11" s="157" t="s">
        <v>414</v>
      </c>
      <c r="Z11" s="157" t="s">
        <v>415</v>
      </c>
      <c r="AA11" s="157" t="s">
        <v>416</v>
      </c>
      <c r="AB11" s="157" t="s">
        <v>417</v>
      </c>
      <c r="AC11" s="157" t="s">
        <v>491</v>
      </c>
      <c r="AD11" s="157" t="s">
        <v>492</v>
      </c>
      <c r="AE11" s="157" t="s">
        <v>493</v>
      </c>
      <c r="AF11" s="157" t="s">
        <v>494</v>
      </c>
      <c r="AG11" s="157" t="s">
        <v>495</v>
      </c>
      <c r="AH11" s="157" t="s">
        <v>496</v>
      </c>
      <c r="AI11" s="157" t="s">
        <v>497</v>
      </c>
      <c r="AJ11" s="157" t="s">
        <v>498</v>
      </c>
      <c r="AK11" s="157" t="s">
        <v>499</v>
      </c>
      <c r="AL11" s="157" t="s">
        <v>500</v>
      </c>
      <c r="AM11" s="157" t="s">
        <v>501</v>
      </c>
      <c r="AN11" s="157" t="s">
        <v>502</v>
      </c>
      <c r="AO11" s="157" t="s">
        <v>503</v>
      </c>
      <c r="AP11" s="157" t="s">
        <v>504</v>
      </c>
      <c r="AQ11" s="157" t="s">
        <v>505</v>
      </c>
      <c r="AR11" s="157" t="s">
        <v>506</v>
      </c>
    </row>
    <row r="12" spans="1:44" s="49" customFormat="1" ht="30" hidden="1" customHeight="1" x14ac:dyDescent="0.25">
      <c r="A12" s="4"/>
      <c r="B12" s="63" t="s">
        <v>634</v>
      </c>
      <c r="C12" s="62" t="s">
        <v>398</v>
      </c>
      <c r="D12" s="65" t="s">
        <v>327</v>
      </c>
      <c r="E12" s="77" t="s">
        <v>287</v>
      </c>
      <c r="F12" s="28" t="s">
        <v>482</v>
      </c>
      <c r="G12" s="213" t="s">
        <v>310</v>
      </c>
      <c r="H12" s="213" t="s">
        <v>315</v>
      </c>
      <c r="I12" s="213" t="s">
        <v>378</v>
      </c>
      <c r="J12" s="214" t="s">
        <v>1</v>
      </c>
      <c r="K12" s="160" t="s">
        <v>11</v>
      </c>
      <c r="L12" s="215" t="s">
        <v>277</v>
      </c>
      <c r="M12" s="302" t="s">
        <v>735</v>
      </c>
      <c r="N12" s="303"/>
      <c r="O12" s="303"/>
      <c r="P12" s="303"/>
      <c r="Q12" s="303"/>
      <c r="R12" s="303"/>
      <c r="S12" s="303"/>
      <c r="T12" s="304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s="49" customFormat="1" ht="30" hidden="1" customHeight="1" x14ac:dyDescent="0.25">
      <c r="A13" s="51"/>
      <c r="B13" s="63" t="s">
        <v>634</v>
      </c>
      <c r="C13" s="62" t="s">
        <v>398</v>
      </c>
      <c r="D13" s="65" t="s">
        <v>327</v>
      </c>
      <c r="E13" s="77" t="s">
        <v>287</v>
      </c>
      <c r="F13" s="28" t="s">
        <v>482</v>
      </c>
      <c r="G13" s="213" t="s">
        <v>310</v>
      </c>
      <c r="H13" s="213" t="s">
        <v>316</v>
      </c>
      <c r="I13" s="213" t="s">
        <v>313</v>
      </c>
      <c r="J13" s="214" t="s">
        <v>2</v>
      </c>
      <c r="K13" s="160" t="s">
        <v>11</v>
      </c>
      <c r="L13" s="215" t="s">
        <v>522</v>
      </c>
      <c r="M13" s="302" t="s">
        <v>735</v>
      </c>
      <c r="N13" s="303"/>
      <c r="O13" s="303"/>
      <c r="P13" s="303"/>
      <c r="Q13" s="303"/>
      <c r="R13" s="303"/>
      <c r="S13" s="303"/>
      <c r="T13" s="304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s="49" customFormat="1" ht="30" hidden="1" x14ac:dyDescent="0.25">
      <c r="A14" s="4"/>
      <c r="B14" s="63" t="s">
        <v>634</v>
      </c>
      <c r="C14" s="62" t="s">
        <v>398</v>
      </c>
      <c r="D14" s="65" t="s">
        <v>327</v>
      </c>
      <c r="E14" s="77" t="s">
        <v>287</v>
      </c>
      <c r="F14" s="28" t="s">
        <v>482</v>
      </c>
      <c r="G14" s="213" t="s">
        <v>310</v>
      </c>
      <c r="H14" s="213" t="s">
        <v>317</v>
      </c>
      <c r="I14" s="213" t="s">
        <v>314</v>
      </c>
      <c r="J14" s="214" t="s">
        <v>3</v>
      </c>
      <c r="K14" s="160" t="s">
        <v>11</v>
      </c>
      <c r="L14" s="215" t="s">
        <v>344</v>
      </c>
      <c r="M14" s="302" t="s">
        <v>736</v>
      </c>
      <c r="N14" s="303"/>
      <c r="O14" s="303"/>
      <c r="P14" s="304"/>
      <c r="Q14" s="72"/>
      <c r="R14" s="72"/>
      <c r="S14" s="72"/>
      <c r="T14" s="72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44" s="49" customFormat="1" ht="45" hidden="1" customHeight="1" x14ac:dyDescent="0.25">
      <c r="A15" s="51"/>
      <c r="B15" s="63" t="s">
        <v>634</v>
      </c>
      <c r="C15" s="62" t="s">
        <v>398</v>
      </c>
      <c r="D15" s="65" t="s">
        <v>327</v>
      </c>
      <c r="E15" s="77" t="s">
        <v>287</v>
      </c>
      <c r="F15" s="28" t="s">
        <v>482</v>
      </c>
      <c r="G15" s="213" t="s">
        <v>310</v>
      </c>
      <c r="H15" s="213" t="s">
        <v>643</v>
      </c>
      <c r="I15" s="213" t="s">
        <v>314</v>
      </c>
      <c r="J15" s="214" t="s">
        <v>4</v>
      </c>
      <c r="K15" s="160" t="s">
        <v>11</v>
      </c>
      <c r="L15" s="215" t="s">
        <v>347</v>
      </c>
      <c r="M15" s="302" t="s">
        <v>737</v>
      </c>
      <c r="N15" s="304"/>
      <c r="O15" s="72"/>
      <c r="P15" s="72"/>
      <c r="Q15" s="72"/>
      <c r="R15" s="72"/>
      <c r="S15" s="72"/>
      <c r="T15" s="72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</row>
    <row r="16" spans="1:44" s="49" customFormat="1" ht="30" hidden="1" customHeight="1" x14ac:dyDescent="0.25">
      <c r="A16" s="51"/>
      <c r="B16" s="63" t="s">
        <v>634</v>
      </c>
      <c r="C16" s="62" t="s">
        <v>398</v>
      </c>
      <c r="D16" s="65" t="s">
        <v>327</v>
      </c>
      <c r="E16" s="77" t="s">
        <v>287</v>
      </c>
      <c r="F16" s="28" t="s">
        <v>482</v>
      </c>
      <c r="G16" s="213" t="s">
        <v>390</v>
      </c>
      <c r="H16" s="213" t="s">
        <v>316</v>
      </c>
      <c r="I16" s="213" t="s">
        <v>313</v>
      </c>
      <c r="J16" s="214" t="s">
        <v>6</v>
      </c>
      <c r="K16" s="160" t="s">
        <v>11</v>
      </c>
      <c r="L16" s="215" t="s">
        <v>332</v>
      </c>
      <c r="M16" s="302" t="s">
        <v>609</v>
      </c>
      <c r="N16" s="303"/>
      <c r="O16" s="303"/>
      <c r="P16" s="303"/>
      <c r="Q16" s="303"/>
      <c r="R16" s="303"/>
      <c r="S16" s="303"/>
      <c r="T16" s="304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49" customFormat="1" ht="30" hidden="1" customHeight="1" x14ac:dyDescent="0.25">
      <c r="A17" s="51"/>
      <c r="B17" s="63" t="s">
        <v>634</v>
      </c>
      <c r="C17" s="62" t="s">
        <v>398</v>
      </c>
      <c r="D17" s="65" t="s">
        <v>327</v>
      </c>
      <c r="E17" s="77" t="s">
        <v>287</v>
      </c>
      <c r="F17" s="28" t="s">
        <v>482</v>
      </c>
      <c r="G17" s="213" t="s">
        <v>391</v>
      </c>
      <c r="H17" s="213" t="s">
        <v>317</v>
      </c>
      <c r="I17" s="213" t="s">
        <v>314</v>
      </c>
      <c r="J17" s="214" t="s">
        <v>7</v>
      </c>
      <c r="K17" s="160" t="s">
        <v>11</v>
      </c>
      <c r="L17" s="215" t="s">
        <v>333</v>
      </c>
      <c r="M17" s="302" t="s">
        <v>610</v>
      </c>
      <c r="N17" s="303"/>
      <c r="O17" s="303"/>
      <c r="P17" s="304"/>
      <c r="Q17" s="72"/>
      <c r="R17" s="72"/>
      <c r="S17" s="72"/>
      <c r="T17" s="72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49" customFormat="1" ht="45" hidden="1" customHeight="1" x14ac:dyDescent="0.25">
      <c r="A18" s="51"/>
      <c r="B18" s="63" t="s">
        <v>634</v>
      </c>
      <c r="C18" s="62" t="s">
        <v>398</v>
      </c>
      <c r="D18" s="65" t="s">
        <v>327</v>
      </c>
      <c r="E18" s="77" t="s">
        <v>287</v>
      </c>
      <c r="F18" s="28" t="s">
        <v>482</v>
      </c>
      <c r="G18" s="213" t="s">
        <v>391</v>
      </c>
      <c r="H18" s="213" t="s">
        <v>643</v>
      </c>
      <c r="I18" s="213" t="s">
        <v>393</v>
      </c>
      <c r="J18" s="214" t="s">
        <v>8</v>
      </c>
      <c r="K18" s="160" t="s">
        <v>11</v>
      </c>
      <c r="L18" s="215" t="s">
        <v>334</v>
      </c>
      <c r="M18" s="302" t="s">
        <v>713</v>
      </c>
      <c r="N18" s="304"/>
      <c r="O18" s="72"/>
      <c r="P18" s="72"/>
      <c r="Q18" s="72"/>
      <c r="R18" s="72"/>
      <c r="S18" s="72"/>
      <c r="T18" s="72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49" customFormat="1" ht="30" hidden="1" customHeight="1" x14ac:dyDescent="0.25">
      <c r="A19" s="4"/>
      <c r="B19" s="63" t="s">
        <v>634</v>
      </c>
      <c r="C19" s="62" t="s">
        <v>279</v>
      </c>
      <c r="D19" s="65" t="s">
        <v>328</v>
      </c>
      <c r="E19" s="77" t="s">
        <v>287</v>
      </c>
      <c r="F19" s="28" t="s">
        <v>482</v>
      </c>
      <c r="G19" s="213" t="s">
        <v>310</v>
      </c>
      <c r="H19" s="213" t="s">
        <v>315</v>
      </c>
      <c r="I19" s="213" t="s">
        <v>378</v>
      </c>
      <c r="J19" s="214" t="s">
        <v>1</v>
      </c>
      <c r="K19" s="160" t="s">
        <v>11</v>
      </c>
      <c r="L19" s="215" t="s">
        <v>279</v>
      </c>
      <c r="M19" s="302" t="s">
        <v>736</v>
      </c>
      <c r="N19" s="303"/>
      <c r="O19" s="303"/>
      <c r="P19" s="304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/>
      <c r="AD19" s="66"/>
      <c r="AE19" s="66"/>
      <c r="AF19" s="66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</row>
    <row r="20" spans="1:44" s="49" customFormat="1" ht="30" hidden="1" x14ac:dyDescent="0.25">
      <c r="A20" s="4"/>
      <c r="B20" s="63" t="s">
        <v>634</v>
      </c>
      <c r="C20" s="62" t="s">
        <v>279</v>
      </c>
      <c r="D20" s="65" t="s">
        <v>328</v>
      </c>
      <c r="E20" s="77" t="s">
        <v>287</v>
      </c>
      <c r="F20" s="28" t="s">
        <v>482</v>
      </c>
      <c r="G20" s="213" t="s">
        <v>310</v>
      </c>
      <c r="H20" s="213" t="s">
        <v>316</v>
      </c>
      <c r="I20" s="213" t="s">
        <v>313</v>
      </c>
      <c r="J20" s="214" t="s">
        <v>2</v>
      </c>
      <c r="K20" s="160" t="s">
        <v>11</v>
      </c>
      <c r="L20" s="215" t="s">
        <v>344</v>
      </c>
      <c r="M20" s="302" t="s">
        <v>736</v>
      </c>
      <c r="N20" s="303"/>
      <c r="O20" s="303"/>
      <c r="P20" s="304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6"/>
      <c r="AD20" s="66"/>
      <c r="AE20" s="66"/>
      <c r="AF20" s="66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44" s="49" customFormat="1" ht="30" hidden="1" customHeight="1" x14ac:dyDescent="0.25">
      <c r="A21" s="4"/>
      <c r="B21" s="63" t="s">
        <v>634</v>
      </c>
      <c r="C21" s="62" t="s">
        <v>279</v>
      </c>
      <c r="D21" s="65" t="s">
        <v>328</v>
      </c>
      <c r="E21" s="77" t="s">
        <v>287</v>
      </c>
      <c r="F21" s="28" t="s">
        <v>482</v>
      </c>
      <c r="G21" s="213" t="s">
        <v>310</v>
      </c>
      <c r="H21" s="213" t="s">
        <v>317</v>
      </c>
      <c r="I21" s="213" t="s">
        <v>314</v>
      </c>
      <c r="J21" s="214" t="s">
        <v>3</v>
      </c>
      <c r="K21" s="160" t="s">
        <v>11</v>
      </c>
      <c r="L21" s="215" t="s">
        <v>344</v>
      </c>
      <c r="M21" s="302" t="s">
        <v>736</v>
      </c>
      <c r="N21" s="303"/>
      <c r="O21" s="303"/>
      <c r="P21" s="304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66"/>
      <c r="AD21" s="66"/>
      <c r="AE21" s="66"/>
      <c r="AF21" s="66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</row>
    <row r="22" spans="1:44" s="49" customFormat="1" ht="45" hidden="1" customHeight="1" x14ac:dyDescent="0.25">
      <c r="A22" s="4"/>
      <c r="B22" s="63" t="s">
        <v>634</v>
      </c>
      <c r="C22" s="62" t="s">
        <v>279</v>
      </c>
      <c r="D22" s="65" t="s">
        <v>328</v>
      </c>
      <c r="E22" s="77" t="s">
        <v>287</v>
      </c>
      <c r="F22" s="28" t="s">
        <v>482</v>
      </c>
      <c r="G22" s="213" t="s">
        <v>310</v>
      </c>
      <c r="H22" s="213" t="s">
        <v>643</v>
      </c>
      <c r="I22" s="213" t="s">
        <v>314</v>
      </c>
      <c r="J22" s="214" t="s">
        <v>4</v>
      </c>
      <c r="K22" s="160" t="s">
        <v>11</v>
      </c>
      <c r="L22" s="215" t="s">
        <v>347</v>
      </c>
      <c r="M22" s="302" t="s">
        <v>737</v>
      </c>
      <c r="N22" s="304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66"/>
      <c r="AD22" s="66"/>
      <c r="AE22" s="66"/>
      <c r="AF22" s="66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s="49" customFormat="1" ht="30" hidden="1" customHeight="1" x14ac:dyDescent="0.25">
      <c r="A23" s="4"/>
      <c r="B23" s="63" t="s">
        <v>634</v>
      </c>
      <c r="C23" s="62" t="s">
        <v>279</v>
      </c>
      <c r="D23" s="65" t="s">
        <v>328</v>
      </c>
      <c r="E23" s="77" t="s">
        <v>287</v>
      </c>
      <c r="F23" s="28" t="s">
        <v>482</v>
      </c>
      <c r="G23" s="213" t="s">
        <v>390</v>
      </c>
      <c r="H23" s="213" t="s">
        <v>316</v>
      </c>
      <c r="I23" s="213" t="s">
        <v>313</v>
      </c>
      <c r="J23" s="214" t="s">
        <v>6</v>
      </c>
      <c r="K23" s="160" t="s">
        <v>11</v>
      </c>
      <c r="L23" s="215" t="s">
        <v>333</v>
      </c>
      <c r="M23" s="302" t="s">
        <v>610</v>
      </c>
      <c r="N23" s="303"/>
      <c r="O23" s="303"/>
      <c r="P23" s="304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6"/>
      <c r="AD23" s="66"/>
      <c r="AE23" s="66"/>
      <c r="AF23" s="66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44" s="49" customFormat="1" ht="30" hidden="1" customHeight="1" x14ac:dyDescent="0.25">
      <c r="A24" s="4"/>
      <c r="B24" s="63" t="s">
        <v>634</v>
      </c>
      <c r="C24" s="62" t="s">
        <v>279</v>
      </c>
      <c r="D24" s="65" t="s">
        <v>328</v>
      </c>
      <c r="E24" s="77" t="s">
        <v>287</v>
      </c>
      <c r="F24" s="28" t="s">
        <v>482</v>
      </c>
      <c r="G24" s="213" t="s">
        <v>391</v>
      </c>
      <c r="H24" s="213" t="s">
        <v>317</v>
      </c>
      <c r="I24" s="213" t="s">
        <v>314</v>
      </c>
      <c r="J24" s="214" t="s">
        <v>7</v>
      </c>
      <c r="K24" s="160" t="s">
        <v>11</v>
      </c>
      <c r="L24" s="215" t="s">
        <v>333</v>
      </c>
      <c r="M24" s="302" t="s">
        <v>610</v>
      </c>
      <c r="N24" s="303"/>
      <c r="O24" s="303"/>
      <c r="P24" s="304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6"/>
      <c r="AD24" s="66"/>
      <c r="AE24" s="66"/>
      <c r="AF24" s="66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</row>
    <row r="25" spans="1:44" s="49" customFormat="1" ht="45" hidden="1" customHeight="1" x14ac:dyDescent="0.25">
      <c r="A25" s="4"/>
      <c r="B25" s="63" t="s">
        <v>634</v>
      </c>
      <c r="C25" s="62" t="s">
        <v>279</v>
      </c>
      <c r="D25" s="65" t="s">
        <v>328</v>
      </c>
      <c r="E25" s="77" t="s">
        <v>287</v>
      </c>
      <c r="F25" s="28" t="s">
        <v>482</v>
      </c>
      <c r="G25" s="213" t="s">
        <v>391</v>
      </c>
      <c r="H25" s="213" t="s">
        <v>643</v>
      </c>
      <c r="I25" s="213" t="s">
        <v>393</v>
      </c>
      <c r="J25" s="214" t="s">
        <v>8</v>
      </c>
      <c r="K25" s="160" t="s">
        <v>11</v>
      </c>
      <c r="L25" s="215" t="s">
        <v>334</v>
      </c>
      <c r="M25" s="302" t="s">
        <v>713</v>
      </c>
      <c r="N25" s="304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66"/>
      <c r="AD25" s="66"/>
      <c r="AE25" s="66"/>
      <c r="AF25" s="66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s="49" customFormat="1" ht="45" hidden="1" customHeight="1" x14ac:dyDescent="0.25">
      <c r="A26" s="51"/>
      <c r="B26" s="63" t="s">
        <v>634</v>
      </c>
      <c r="C26" s="62" t="s">
        <v>331</v>
      </c>
      <c r="D26" s="65" t="s">
        <v>329</v>
      </c>
      <c r="E26" s="77" t="s">
        <v>287</v>
      </c>
      <c r="F26" s="28" t="s">
        <v>482</v>
      </c>
      <c r="G26" s="213" t="s">
        <v>310</v>
      </c>
      <c r="H26" s="213" t="s">
        <v>315</v>
      </c>
      <c r="I26" s="213" t="s">
        <v>378</v>
      </c>
      <c r="J26" s="214" t="s">
        <v>1</v>
      </c>
      <c r="K26" s="160" t="s">
        <v>11</v>
      </c>
      <c r="L26" s="215" t="s">
        <v>331</v>
      </c>
      <c r="M26" s="302" t="s">
        <v>737</v>
      </c>
      <c r="N26" s="304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6"/>
      <c r="AD26" s="66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</row>
    <row r="27" spans="1:44" s="49" customFormat="1" ht="45" hidden="1" customHeight="1" x14ac:dyDescent="0.25">
      <c r="A27" s="4"/>
      <c r="B27" s="63" t="s">
        <v>634</v>
      </c>
      <c r="C27" s="62" t="s">
        <v>331</v>
      </c>
      <c r="D27" s="65" t="s">
        <v>329</v>
      </c>
      <c r="E27" s="77" t="s">
        <v>287</v>
      </c>
      <c r="F27" s="28" t="s">
        <v>482</v>
      </c>
      <c r="G27" s="213" t="s">
        <v>310</v>
      </c>
      <c r="H27" s="213" t="s">
        <v>316</v>
      </c>
      <c r="I27" s="213" t="s">
        <v>313</v>
      </c>
      <c r="J27" s="214" t="s">
        <v>2</v>
      </c>
      <c r="K27" s="160" t="s">
        <v>11</v>
      </c>
      <c r="L27" s="215" t="s">
        <v>347</v>
      </c>
      <c r="M27" s="302" t="s">
        <v>737</v>
      </c>
      <c r="N27" s="304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66"/>
      <c r="AD27" s="66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s="49" customFormat="1" ht="45" hidden="1" customHeight="1" x14ac:dyDescent="0.25">
      <c r="A28" s="51"/>
      <c r="B28" s="63" t="s">
        <v>634</v>
      </c>
      <c r="C28" s="62" t="s">
        <v>331</v>
      </c>
      <c r="D28" s="65" t="s">
        <v>329</v>
      </c>
      <c r="E28" s="77" t="s">
        <v>287</v>
      </c>
      <c r="F28" s="28" t="s">
        <v>482</v>
      </c>
      <c r="G28" s="213" t="s">
        <v>310</v>
      </c>
      <c r="H28" s="213" t="s">
        <v>317</v>
      </c>
      <c r="I28" s="213" t="s">
        <v>314</v>
      </c>
      <c r="J28" s="214" t="s">
        <v>3</v>
      </c>
      <c r="K28" s="160" t="s">
        <v>11</v>
      </c>
      <c r="L28" s="215" t="s">
        <v>347</v>
      </c>
      <c r="M28" s="302" t="s">
        <v>737</v>
      </c>
      <c r="N28" s="30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66"/>
      <c r="AD28" s="66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</row>
    <row r="29" spans="1:44" s="49" customFormat="1" ht="45" hidden="1" customHeight="1" x14ac:dyDescent="0.25">
      <c r="A29" s="51"/>
      <c r="B29" s="63" t="s">
        <v>634</v>
      </c>
      <c r="C29" s="62" t="s">
        <v>331</v>
      </c>
      <c r="D29" s="65" t="s">
        <v>329</v>
      </c>
      <c r="E29" s="77" t="s">
        <v>287</v>
      </c>
      <c r="F29" s="28" t="s">
        <v>482</v>
      </c>
      <c r="G29" s="213" t="s">
        <v>310</v>
      </c>
      <c r="H29" s="213" t="s">
        <v>643</v>
      </c>
      <c r="I29" s="213" t="s">
        <v>314</v>
      </c>
      <c r="J29" s="214" t="s">
        <v>4</v>
      </c>
      <c r="K29" s="160" t="s">
        <v>11</v>
      </c>
      <c r="L29" s="215" t="s">
        <v>347</v>
      </c>
      <c r="M29" s="302" t="s">
        <v>737</v>
      </c>
      <c r="N29" s="304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6"/>
      <c r="AD29" s="66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</row>
    <row r="30" spans="1:44" s="49" customFormat="1" ht="45" hidden="1" customHeight="1" x14ac:dyDescent="0.25">
      <c r="A30" s="51"/>
      <c r="B30" s="63" t="s">
        <v>634</v>
      </c>
      <c r="C30" s="62" t="s">
        <v>331</v>
      </c>
      <c r="D30" s="65" t="s">
        <v>329</v>
      </c>
      <c r="E30" s="77" t="s">
        <v>287</v>
      </c>
      <c r="F30" s="28" t="s">
        <v>482</v>
      </c>
      <c r="G30" s="213" t="s">
        <v>390</v>
      </c>
      <c r="H30" s="213" t="s">
        <v>316</v>
      </c>
      <c r="I30" s="213" t="s">
        <v>313</v>
      </c>
      <c r="J30" s="214" t="s">
        <v>6</v>
      </c>
      <c r="K30" s="160" t="s">
        <v>11</v>
      </c>
      <c r="L30" s="215" t="s">
        <v>334</v>
      </c>
      <c r="M30" s="302" t="s">
        <v>713</v>
      </c>
      <c r="N30" s="30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66"/>
      <c r="AD30" s="66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</row>
    <row r="31" spans="1:44" s="49" customFormat="1" ht="45" hidden="1" customHeight="1" x14ac:dyDescent="0.25">
      <c r="A31" s="51"/>
      <c r="B31" s="63" t="s">
        <v>634</v>
      </c>
      <c r="C31" s="62" t="s">
        <v>331</v>
      </c>
      <c r="D31" s="65" t="s">
        <v>329</v>
      </c>
      <c r="E31" s="77" t="s">
        <v>287</v>
      </c>
      <c r="F31" s="28" t="s">
        <v>482</v>
      </c>
      <c r="G31" s="213" t="s">
        <v>391</v>
      </c>
      <c r="H31" s="213" t="s">
        <v>317</v>
      </c>
      <c r="I31" s="213" t="s">
        <v>314</v>
      </c>
      <c r="J31" s="214" t="s">
        <v>7</v>
      </c>
      <c r="K31" s="160" t="s">
        <v>11</v>
      </c>
      <c r="L31" s="215" t="s">
        <v>334</v>
      </c>
      <c r="M31" s="302" t="s">
        <v>713</v>
      </c>
      <c r="N31" s="30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66"/>
      <c r="AD31" s="66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</row>
    <row r="32" spans="1:44" s="49" customFormat="1" ht="45" hidden="1" customHeight="1" x14ac:dyDescent="0.25">
      <c r="A32" s="51"/>
      <c r="B32" s="63" t="s">
        <v>634</v>
      </c>
      <c r="C32" s="62" t="s">
        <v>331</v>
      </c>
      <c r="D32" s="65" t="s">
        <v>329</v>
      </c>
      <c r="E32" s="77" t="s">
        <v>287</v>
      </c>
      <c r="F32" s="28" t="s">
        <v>482</v>
      </c>
      <c r="G32" s="213" t="s">
        <v>391</v>
      </c>
      <c r="H32" s="213" t="s">
        <v>643</v>
      </c>
      <c r="I32" s="213" t="s">
        <v>393</v>
      </c>
      <c r="J32" s="214" t="s">
        <v>8</v>
      </c>
      <c r="K32" s="160" t="s">
        <v>11</v>
      </c>
      <c r="L32" s="215" t="s">
        <v>334</v>
      </c>
      <c r="M32" s="302" t="s">
        <v>713</v>
      </c>
      <c r="N32" s="30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66"/>
      <c r="AD32" s="66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spans="1:44" s="49" customFormat="1" ht="75" hidden="1" x14ac:dyDescent="0.25">
      <c r="A33" s="4"/>
      <c r="B33" s="63" t="s">
        <v>634</v>
      </c>
      <c r="C33" s="62" t="s">
        <v>330</v>
      </c>
      <c r="D33" s="65" t="s">
        <v>330</v>
      </c>
      <c r="E33" s="77" t="s">
        <v>287</v>
      </c>
      <c r="F33" s="28" t="s">
        <v>482</v>
      </c>
      <c r="G33" s="213" t="s">
        <v>310</v>
      </c>
      <c r="H33" s="213" t="s">
        <v>315</v>
      </c>
      <c r="I33" s="213" t="s">
        <v>378</v>
      </c>
      <c r="J33" s="214" t="s">
        <v>1</v>
      </c>
      <c r="K33" s="160" t="s">
        <v>11</v>
      </c>
      <c r="L33" s="215" t="s">
        <v>330</v>
      </c>
      <c r="M33" s="70" t="s">
        <v>775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6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1:44" s="49" customFormat="1" ht="75" hidden="1" x14ac:dyDescent="0.25">
      <c r="A34" s="4"/>
      <c r="B34" s="63" t="s">
        <v>634</v>
      </c>
      <c r="C34" s="62" t="s">
        <v>330</v>
      </c>
      <c r="D34" s="65" t="s">
        <v>330</v>
      </c>
      <c r="E34" s="77" t="s">
        <v>287</v>
      </c>
      <c r="F34" s="28" t="s">
        <v>482</v>
      </c>
      <c r="G34" s="213" t="s">
        <v>310</v>
      </c>
      <c r="H34" s="213" t="s">
        <v>316</v>
      </c>
      <c r="I34" s="213" t="s">
        <v>313</v>
      </c>
      <c r="J34" s="214" t="s">
        <v>2</v>
      </c>
      <c r="K34" s="160" t="s">
        <v>11</v>
      </c>
      <c r="L34" s="215" t="s">
        <v>720</v>
      </c>
      <c r="M34" s="70" t="s">
        <v>775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66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</row>
    <row r="35" spans="1:44" s="49" customFormat="1" ht="75" hidden="1" x14ac:dyDescent="0.25">
      <c r="A35" s="4"/>
      <c r="B35" s="63" t="s">
        <v>634</v>
      </c>
      <c r="C35" s="62" t="s">
        <v>330</v>
      </c>
      <c r="D35" s="65" t="s">
        <v>330</v>
      </c>
      <c r="E35" s="77" t="s">
        <v>287</v>
      </c>
      <c r="F35" s="28" t="s">
        <v>482</v>
      </c>
      <c r="G35" s="213" t="s">
        <v>310</v>
      </c>
      <c r="H35" s="213" t="s">
        <v>317</v>
      </c>
      <c r="I35" s="213" t="s">
        <v>314</v>
      </c>
      <c r="J35" s="214" t="s">
        <v>3</v>
      </c>
      <c r="K35" s="160" t="s">
        <v>11</v>
      </c>
      <c r="L35" s="215" t="s">
        <v>721</v>
      </c>
      <c r="M35" s="70" t="s">
        <v>775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6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</row>
    <row r="36" spans="1:44" s="49" customFormat="1" ht="75" hidden="1" x14ac:dyDescent="0.25">
      <c r="A36" s="4"/>
      <c r="B36" s="63" t="s">
        <v>634</v>
      </c>
      <c r="C36" s="62" t="s">
        <v>330</v>
      </c>
      <c r="D36" s="65" t="s">
        <v>330</v>
      </c>
      <c r="E36" s="77" t="s">
        <v>287</v>
      </c>
      <c r="F36" s="28" t="s">
        <v>482</v>
      </c>
      <c r="G36" s="213" t="s">
        <v>310</v>
      </c>
      <c r="H36" s="213" t="s">
        <v>643</v>
      </c>
      <c r="I36" s="213" t="s">
        <v>314</v>
      </c>
      <c r="J36" s="214" t="s">
        <v>4</v>
      </c>
      <c r="K36" s="160" t="s">
        <v>11</v>
      </c>
      <c r="L36" s="215" t="s">
        <v>720</v>
      </c>
      <c r="M36" s="70" t="s">
        <v>775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66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</row>
    <row r="37" spans="1:44" s="49" customFormat="1" ht="90" hidden="1" x14ac:dyDescent="0.25">
      <c r="A37" s="4"/>
      <c r="B37" s="63" t="s">
        <v>634</v>
      </c>
      <c r="C37" s="62" t="s">
        <v>330</v>
      </c>
      <c r="D37" s="65" t="s">
        <v>330</v>
      </c>
      <c r="E37" s="77" t="s">
        <v>287</v>
      </c>
      <c r="F37" s="28" t="s">
        <v>482</v>
      </c>
      <c r="G37" s="213" t="s">
        <v>390</v>
      </c>
      <c r="H37" s="213" t="s">
        <v>316</v>
      </c>
      <c r="I37" s="213" t="s">
        <v>313</v>
      </c>
      <c r="J37" s="214" t="s">
        <v>6</v>
      </c>
      <c r="K37" s="160" t="s">
        <v>11</v>
      </c>
      <c r="L37" s="215" t="s">
        <v>722</v>
      </c>
      <c r="M37" s="70" t="s">
        <v>776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1:44" s="49" customFormat="1" ht="90" hidden="1" x14ac:dyDescent="0.25">
      <c r="A38" s="4"/>
      <c r="B38" s="63" t="s">
        <v>634</v>
      </c>
      <c r="C38" s="62" t="s">
        <v>330</v>
      </c>
      <c r="D38" s="65" t="s">
        <v>330</v>
      </c>
      <c r="E38" s="77" t="s">
        <v>287</v>
      </c>
      <c r="F38" s="28" t="s">
        <v>482</v>
      </c>
      <c r="G38" s="213" t="s">
        <v>391</v>
      </c>
      <c r="H38" s="213" t="s">
        <v>317</v>
      </c>
      <c r="I38" s="213" t="s">
        <v>314</v>
      </c>
      <c r="J38" s="214" t="s">
        <v>7</v>
      </c>
      <c r="K38" s="160" t="s">
        <v>11</v>
      </c>
      <c r="L38" s="215" t="s">
        <v>722</v>
      </c>
      <c r="M38" s="70" t="s">
        <v>776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66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</row>
    <row r="39" spans="1:44" s="49" customFormat="1" ht="90" hidden="1" x14ac:dyDescent="0.25">
      <c r="A39" s="4"/>
      <c r="B39" s="63" t="s">
        <v>634</v>
      </c>
      <c r="C39" s="62" t="s">
        <v>330</v>
      </c>
      <c r="D39" s="65" t="s">
        <v>330</v>
      </c>
      <c r="E39" s="77" t="s">
        <v>287</v>
      </c>
      <c r="F39" s="28" t="s">
        <v>482</v>
      </c>
      <c r="G39" s="213" t="s">
        <v>391</v>
      </c>
      <c r="H39" s="213" t="s">
        <v>643</v>
      </c>
      <c r="I39" s="213" t="s">
        <v>393</v>
      </c>
      <c r="J39" s="214" t="s">
        <v>8</v>
      </c>
      <c r="K39" s="160" t="s">
        <v>11</v>
      </c>
      <c r="L39" s="215" t="s">
        <v>722</v>
      </c>
      <c r="M39" s="70" t="s">
        <v>776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66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s="49" customFormat="1" ht="30" hidden="1" customHeight="1" x14ac:dyDescent="0.25">
      <c r="A40" s="4"/>
      <c r="B40" s="63" t="s">
        <v>634</v>
      </c>
      <c r="C40" s="62" t="s">
        <v>374</v>
      </c>
      <c r="D40" s="65" t="s">
        <v>650</v>
      </c>
      <c r="E40" s="77" t="s">
        <v>288</v>
      </c>
      <c r="F40" s="28" t="s">
        <v>482</v>
      </c>
      <c r="G40" s="213" t="s">
        <v>310</v>
      </c>
      <c r="H40" s="213" t="s">
        <v>315</v>
      </c>
      <c r="I40" s="213" t="s">
        <v>378</v>
      </c>
      <c r="J40" s="214" t="s">
        <v>1</v>
      </c>
      <c r="K40" s="160" t="s">
        <v>11</v>
      </c>
      <c r="L40" s="215" t="s">
        <v>277</v>
      </c>
      <c r="M40" s="302" t="s">
        <v>735</v>
      </c>
      <c r="N40" s="303"/>
      <c r="O40" s="303"/>
      <c r="P40" s="303"/>
      <c r="Q40" s="303"/>
      <c r="R40" s="303"/>
      <c r="S40" s="303"/>
      <c r="T40" s="304"/>
      <c r="U40" s="72"/>
      <c r="V40" s="72"/>
      <c r="W40" s="72"/>
      <c r="X40" s="72"/>
      <c r="Y40" s="72"/>
      <c r="Z40" s="72"/>
      <c r="AA40" s="72"/>
      <c r="AB40" s="72"/>
      <c r="AC40" s="66"/>
      <c r="AD40" s="66"/>
      <c r="AE40" s="66"/>
      <c r="AF40" s="66"/>
      <c r="AG40" s="66"/>
      <c r="AH40" s="66"/>
      <c r="AI40" s="66"/>
      <c r="AJ40" s="66"/>
      <c r="AK40" s="72"/>
      <c r="AL40" s="72"/>
      <c r="AM40" s="72"/>
      <c r="AN40" s="72"/>
      <c r="AO40" s="72"/>
      <c r="AP40" s="72"/>
      <c r="AQ40" s="72"/>
      <c r="AR40" s="72"/>
    </row>
    <row r="41" spans="1:44" s="49" customFormat="1" ht="30" hidden="1" customHeight="1" x14ac:dyDescent="0.25">
      <c r="A41" s="51"/>
      <c r="B41" s="63" t="s">
        <v>634</v>
      </c>
      <c r="C41" s="62" t="s">
        <v>374</v>
      </c>
      <c r="D41" s="65" t="s">
        <v>650</v>
      </c>
      <c r="E41" s="77" t="s">
        <v>288</v>
      </c>
      <c r="F41" s="28" t="s">
        <v>482</v>
      </c>
      <c r="G41" s="213" t="s">
        <v>310</v>
      </c>
      <c r="H41" s="213" t="s">
        <v>316</v>
      </c>
      <c r="I41" s="213" t="s">
        <v>313</v>
      </c>
      <c r="J41" s="214" t="s">
        <v>2</v>
      </c>
      <c r="K41" s="160" t="s">
        <v>11</v>
      </c>
      <c r="L41" s="215" t="s">
        <v>522</v>
      </c>
      <c r="M41" s="302" t="s">
        <v>735</v>
      </c>
      <c r="N41" s="303"/>
      <c r="O41" s="303"/>
      <c r="P41" s="303"/>
      <c r="Q41" s="303"/>
      <c r="R41" s="303"/>
      <c r="S41" s="303"/>
      <c r="T41" s="304"/>
      <c r="U41" s="72"/>
      <c r="V41" s="72"/>
      <c r="W41" s="72"/>
      <c r="X41" s="72"/>
      <c r="Y41" s="72"/>
      <c r="Z41" s="72"/>
      <c r="AA41" s="72"/>
      <c r="AB41" s="72"/>
      <c r="AC41" s="66"/>
      <c r="AD41" s="66"/>
      <c r="AE41" s="66"/>
      <c r="AF41" s="66"/>
      <c r="AG41" s="66"/>
      <c r="AH41" s="66"/>
      <c r="AI41" s="66"/>
      <c r="AJ41" s="66"/>
      <c r="AK41" s="72"/>
      <c r="AL41" s="72"/>
      <c r="AM41" s="72"/>
      <c r="AN41" s="72"/>
      <c r="AO41" s="72"/>
      <c r="AP41" s="72"/>
      <c r="AQ41" s="72"/>
      <c r="AR41" s="72"/>
    </row>
    <row r="42" spans="1:44" s="49" customFormat="1" ht="30" hidden="1" customHeight="1" x14ac:dyDescent="0.25">
      <c r="A42" s="4"/>
      <c r="B42" s="63" t="s">
        <v>634</v>
      </c>
      <c r="C42" s="62" t="s">
        <v>374</v>
      </c>
      <c r="D42" s="65" t="s">
        <v>650</v>
      </c>
      <c r="E42" s="77" t="s">
        <v>288</v>
      </c>
      <c r="F42" s="28" t="s">
        <v>482</v>
      </c>
      <c r="G42" s="213" t="s">
        <v>310</v>
      </c>
      <c r="H42" s="213" t="s">
        <v>317</v>
      </c>
      <c r="I42" s="213" t="s">
        <v>314</v>
      </c>
      <c r="J42" s="214" t="s">
        <v>3</v>
      </c>
      <c r="K42" s="160" t="s">
        <v>11</v>
      </c>
      <c r="L42" s="215" t="s">
        <v>727</v>
      </c>
      <c r="M42" s="302" t="s">
        <v>736</v>
      </c>
      <c r="N42" s="303"/>
      <c r="O42" s="303"/>
      <c r="P42" s="304"/>
      <c r="Q42" s="305" t="s">
        <v>738</v>
      </c>
      <c r="R42" s="306"/>
      <c r="S42" s="306"/>
      <c r="T42" s="307"/>
      <c r="U42" s="72"/>
      <c r="V42" s="72"/>
      <c r="W42" s="72"/>
      <c r="X42" s="72"/>
      <c r="Y42" s="72"/>
      <c r="Z42" s="72"/>
      <c r="AA42" s="72"/>
      <c r="AB42" s="72"/>
      <c r="AC42" s="66"/>
      <c r="AD42" s="66"/>
      <c r="AE42" s="66"/>
      <c r="AF42" s="66"/>
      <c r="AG42" s="66"/>
      <c r="AH42" s="66"/>
      <c r="AI42" s="66"/>
      <c r="AJ42" s="66"/>
      <c r="AK42" s="72"/>
      <c r="AL42" s="72"/>
      <c r="AM42" s="72"/>
      <c r="AN42" s="72"/>
      <c r="AO42" s="72"/>
      <c r="AP42" s="72"/>
      <c r="AQ42" s="72"/>
      <c r="AR42" s="72"/>
    </row>
    <row r="43" spans="1:44" s="49" customFormat="1" ht="45" hidden="1" customHeight="1" x14ac:dyDescent="0.25">
      <c r="A43" s="51"/>
      <c r="B43" s="63" t="s">
        <v>634</v>
      </c>
      <c r="C43" s="62" t="s">
        <v>374</v>
      </c>
      <c r="D43" s="65" t="s">
        <v>650</v>
      </c>
      <c r="E43" s="77" t="s">
        <v>288</v>
      </c>
      <c r="F43" s="28" t="s">
        <v>482</v>
      </c>
      <c r="G43" s="213" t="s">
        <v>310</v>
      </c>
      <c r="H43" s="213" t="s">
        <v>643</v>
      </c>
      <c r="I43" s="213" t="s">
        <v>314</v>
      </c>
      <c r="J43" s="214" t="s">
        <v>4</v>
      </c>
      <c r="K43" s="160" t="s">
        <v>11</v>
      </c>
      <c r="L43" s="215" t="s">
        <v>805</v>
      </c>
      <c r="M43" s="302" t="s">
        <v>737</v>
      </c>
      <c r="N43" s="304"/>
      <c r="O43" s="72"/>
      <c r="P43" s="72"/>
      <c r="Q43" s="308" t="s">
        <v>739</v>
      </c>
      <c r="R43" s="310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6"/>
      <c r="AD43" s="66"/>
      <c r="AE43" s="66"/>
      <c r="AF43" s="66"/>
      <c r="AG43" s="66"/>
      <c r="AH43" s="66"/>
      <c r="AI43" s="66"/>
      <c r="AJ43" s="66"/>
      <c r="AK43" s="72"/>
      <c r="AL43" s="72"/>
      <c r="AM43" s="72"/>
      <c r="AN43" s="72"/>
      <c r="AO43" s="72"/>
      <c r="AP43" s="72"/>
      <c r="AQ43" s="72"/>
      <c r="AR43" s="72"/>
    </row>
    <row r="44" spans="1:44" s="49" customFormat="1" ht="30" hidden="1" customHeight="1" x14ac:dyDescent="0.25">
      <c r="A44" s="51"/>
      <c r="B44" s="63" t="s">
        <v>634</v>
      </c>
      <c r="C44" s="62" t="s">
        <v>374</v>
      </c>
      <c r="D44" s="65" t="s">
        <v>650</v>
      </c>
      <c r="E44" s="77" t="s">
        <v>288</v>
      </c>
      <c r="F44" s="28" t="s">
        <v>482</v>
      </c>
      <c r="G44" s="213" t="s">
        <v>390</v>
      </c>
      <c r="H44" s="213" t="s">
        <v>316</v>
      </c>
      <c r="I44" s="213" t="s">
        <v>313</v>
      </c>
      <c r="J44" s="214" t="s">
        <v>6</v>
      </c>
      <c r="K44" s="160" t="s">
        <v>11</v>
      </c>
      <c r="L44" s="215" t="s">
        <v>332</v>
      </c>
      <c r="M44" s="302" t="s">
        <v>609</v>
      </c>
      <c r="N44" s="303"/>
      <c r="O44" s="303"/>
      <c r="P44" s="303"/>
      <c r="Q44" s="303"/>
      <c r="R44" s="303"/>
      <c r="S44" s="303"/>
      <c r="T44" s="304"/>
      <c r="U44" s="72"/>
      <c r="V44" s="72"/>
      <c r="W44" s="72"/>
      <c r="X44" s="72"/>
      <c r="Y44" s="72"/>
      <c r="Z44" s="72"/>
      <c r="AA44" s="72"/>
      <c r="AB44" s="72"/>
      <c r="AC44" s="66"/>
      <c r="AD44" s="66"/>
      <c r="AE44" s="66"/>
      <c r="AF44" s="66"/>
      <c r="AG44" s="66"/>
      <c r="AH44" s="66"/>
      <c r="AI44" s="66"/>
      <c r="AJ44" s="66"/>
      <c r="AK44" s="72"/>
      <c r="AL44" s="72"/>
      <c r="AM44" s="72"/>
      <c r="AN44" s="72"/>
      <c r="AO44" s="72"/>
      <c r="AP44" s="72"/>
      <c r="AQ44" s="72"/>
      <c r="AR44" s="72"/>
    </row>
    <row r="45" spans="1:44" s="49" customFormat="1" ht="30" hidden="1" customHeight="1" x14ac:dyDescent="0.25">
      <c r="A45" s="51"/>
      <c r="B45" s="63" t="s">
        <v>634</v>
      </c>
      <c r="C45" s="62" t="s">
        <v>374</v>
      </c>
      <c r="D45" s="65" t="s">
        <v>650</v>
      </c>
      <c r="E45" s="77" t="s">
        <v>288</v>
      </c>
      <c r="F45" s="28" t="s">
        <v>482</v>
      </c>
      <c r="G45" s="213" t="s">
        <v>391</v>
      </c>
      <c r="H45" s="213" t="s">
        <v>317</v>
      </c>
      <c r="I45" s="213" t="s">
        <v>314</v>
      </c>
      <c r="J45" s="214" t="s">
        <v>7</v>
      </c>
      <c r="K45" s="160" t="s">
        <v>11</v>
      </c>
      <c r="L45" s="215" t="s">
        <v>728</v>
      </c>
      <c r="M45" s="302" t="s">
        <v>610</v>
      </c>
      <c r="N45" s="303"/>
      <c r="O45" s="303"/>
      <c r="P45" s="304"/>
      <c r="Q45" s="305" t="s">
        <v>618</v>
      </c>
      <c r="R45" s="306"/>
      <c r="S45" s="306"/>
      <c r="T45" s="307"/>
      <c r="U45" s="72"/>
      <c r="V45" s="72"/>
      <c r="W45" s="72"/>
      <c r="X45" s="72"/>
      <c r="Y45" s="72"/>
      <c r="Z45" s="72"/>
      <c r="AA45" s="72"/>
      <c r="AB45" s="72"/>
      <c r="AC45" s="66"/>
      <c r="AD45" s="66"/>
      <c r="AE45" s="66"/>
      <c r="AF45" s="66"/>
      <c r="AG45" s="66"/>
      <c r="AH45" s="66"/>
      <c r="AI45" s="66"/>
      <c r="AJ45" s="66"/>
      <c r="AK45" s="72"/>
      <c r="AL45" s="72"/>
      <c r="AM45" s="72"/>
      <c r="AN45" s="72"/>
      <c r="AO45" s="72"/>
      <c r="AP45" s="72"/>
      <c r="AQ45" s="72"/>
      <c r="AR45" s="72"/>
    </row>
    <row r="46" spans="1:44" s="49" customFormat="1" ht="45" hidden="1" customHeight="1" x14ac:dyDescent="0.25">
      <c r="A46" s="51"/>
      <c r="B46" s="63" t="s">
        <v>634</v>
      </c>
      <c r="C46" s="62" t="s">
        <v>374</v>
      </c>
      <c r="D46" s="65" t="s">
        <v>650</v>
      </c>
      <c r="E46" s="77" t="s">
        <v>288</v>
      </c>
      <c r="F46" s="28" t="s">
        <v>482</v>
      </c>
      <c r="G46" s="213" t="s">
        <v>391</v>
      </c>
      <c r="H46" s="213" t="s">
        <v>643</v>
      </c>
      <c r="I46" s="213" t="s">
        <v>393</v>
      </c>
      <c r="J46" s="214" t="s">
        <v>8</v>
      </c>
      <c r="K46" s="160" t="s">
        <v>11</v>
      </c>
      <c r="L46" s="215" t="s">
        <v>700</v>
      </c>
      <c r="M46" s="302" t="s">
        <v>713</v>
      </c>
      <c r="N46" s="304"/>
      <c r="O46" s="72"/>
      <c r="P46" s="72"/>
      <c r="Q46" s="305" t="s">
        <v>716</v>
      </c>
      <c r="R46" s="307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66"/>
      <c r="AD46" s="66"/>
      <c r="AE46" s="66"/>
      <c r="AF46" s="66"/>
      <c r="AG46" s="66"/>
      <c r="AH46" s="66"/>
      <c r="AI46" s="66"/>
      <c r="AJ46" s="66"/>
      <c r="AK46" s="72"/>
      <c r="AL46" s="72"/>
      <c r="AM46" s="72"/>
      <c r="AN46" s="72"/>
      <c r="AO46" s="72"/>
      <c r="AP46" s="72"/>
      <c r="AQ46" s="72"/>
      <c r="AR46" s="72"/>
    </row>
    <row r="47" spans="1:44" s="49" customFormat="1" ht="30" hidden="1" customHeight="1" x14ac:dyDescent="0.25">
      <c r="A47" s="4"/>
      <c r="B47" s="12" t="s">
        <v>635</v>
      </c>
      <c r="C47" s="142" t="s">
        <v>380</v>
      </c>
      <c r="D47" s="143" t="s">
        <v>645</v>
      </c>
      <c r="E47" s="144" t="s">
        <v>288</v>
      </c>
      <c r="F47" s="28" t="s">
        <v>482</v>
      </c>
      <c r="G47" s="217" t="s">
        <v>310</v>
      </c>
      <c r="H47" s="217" t="s">
        <v>315</v>
      </c>
      <c r="I47" s="217" t="s">
        <v>378</v>
      </c>
      <c r="J47" s="218" t="s">
        <v>1</v>
      </c>
      <c r="K47" s="160" t="s">
        <v>11</v>
      </c>
      <c r="L47" s="219" t="s">
        <v>318</v>
      </c>
      <c r="M47" s="302" t="s">
        <v>735</v>
      </c>
      <c r="N47" s="303"/>
      <c r="O47" s="303"/>
      <c r="P47" s="303"/>
      <c r="Q47" s="303"/>
      <c r="R47" s="303"/>
      <c r="S47" s="303"/>
      <c r="T47" s="304"/>
      <c r="U47" s="305" t="s">
        <v>740</v>
      </c>
      <c r="V47" s="306"/>
      <c r="W47" s="306"/>
      <c r="X47" s="306"/>
      <c r="Y47" s="306"/>
      <c r="Z47" s="306"/>
      <c r="AA47" s="306"/>
      <c r="AB47" s="307"/>
      <c r="AC47" s="66"/>
      <c r="AD47" s="66"/>
      <c r="AE47" s="66"/>
      <c r="AF47" s="66"/>
      <c r="AG47" s="66"/>
      <c r="AH47" s="66"/>
      <c r="AI47" s="66"/>
      <c r="AJ47" s="66"/>
      <c r="AK47" s="75"/>
      <c r="AL47" s="75"/>
      <c r="AM47" s="75"/>
      <c r="AN47" s="75"/>
      <c r="AO47" s="75"/>
      <c r="AP47" s="75"/>
      <c r="AQ47" s="75"/>
      <c r="AR47" s="75"/>
    </row>
    <row r="48" spans="1:44" s="49" customFormat="1" ht="30" hidden="1" customHeight="1" x14ac:dyDescent="0.25">
      <c r="A48" s="4"/>
      <c r="B48" s="12" t="s">
        <v>635</v>
      </c>
      <c r="C48" s="142" t="s">
        <v>380</v>
      </c>
      <c r="D48" s="143" t="s">
        <v>645</v>
      </c>
      <c r="E48" s="144" t="s">
        <v>288</v>
      </c>
      <c r="F48" s="28" t="s">
        <v>482</v>
      </c>
      <c r="G48" s="217" t="s">
        <v>310</v>
      </c>
      <c r="H48" s="217" t="s">
        <v>316</v>
      </c>
      <c r="I48" s="217" t="s">
        <v>313</v>
      </c>
      <c r="J48" s="218" t="s">
        <v>2</v>
      </c>
      <c r="K48" s="160" t="s">
        <v>11</v>
      </c>
      <c r="L48" s="219" t="s">
        <v>13</v>
      </c>
      <c r="M48" s="302" t="s">
        <v>735</v>
      </c>
      <c r="N48" s="303"/>
      <c r="O48" s="303"/>
      <c r="P48" s="303"/>
      <c r="Q48" s="303"/>
      <c r="R48" s="303"/>
      <c r="S48" s="303"/>
      <c r="T48" s="304"/>
      <c r="U48" s="305" t="s">
        <v>741</v>
      </c>
      <c r="V48" s="306"/>
      <c r="W48" s="306"/>
      <c r="X48" s="306"/>
      <c r="Y48" s="306"/>
      <c r="Z48" s="306"/>
      <c r="AA48" s="306"/>
      <c r="AB48" s="307"/>
      <c r="AC48" s="66"/>
      <c r="AD48" s="66"/>
      <c r="AE48" s="66"/>
      <c r="AF48" s="66"/>
      <c r="AG48" s="66"/>
      <c r="AH48" s="66"/>
      <c r="AI48" s="66"/>
      <c r="AJ48" s="66"/>
      <c r="AK48" s="75"/>
      <c r="AL48" s="75"/>
      <c r="AM48" s="75"/>
      <c r="AN48" s="75"/>
      <c r="AO48" s="75"/>
      <c r="AP48" s="75"/>
      <c r="AQ48" s="75"/>
      <c r="AR48" s="75"/>
    </row>
    <row r="49" spans="1:44" s="49" customFormat="1" ht="30" hidden="1" customHeight="1" x14ac:dyDescent="0.25">
      <c r="A49" s="4"/>
      <c r="B49" s="12" t="s">
        <v>635</v>
      </c>
      <c r="C49" s="142" t="s">
        <v>380</v>
      </c>
      <c r="D49" s="143" t="s">
        <v>645</v>
      </c>
      <c r="E49" s="144" t="s">
        <v>288</v>
      </c>
      <c r="F49" s="28" t="s">
        <v>482</v>
      </c>
      <c r="G49" s="217" t="s">
        <v>310</v>
      </c>
      <c r="H49" s="217" t="s">
        <v>317</v>
      </c>
      <c r="I49" s="217" t="s">
        <v>314</v>
      </c>
      <c r="J49" s="218" t="s">
        <v>3</v>
      </c>
      <c r="K49" s="160" t="s">
        <v>11</v>
      </c>
      <c r="L49" s="219" t="s">
        <v>184</v>
      </c>
      <c r="M49" s="302" t="s">
        <v>736</v>
      </c>
      <c r="N49" s="303"/>
      <c r="O49" s="303"/>
      <c r="P49" s="304"/>
      <c r="Q49" s="305" t="s">
        <v>738</v>
      </c>
      <c r="R49" s="306"/>
      <c r="S49" s="306"/>
      <c r="T49" s="307"/>
      <c r="U49" s="308" t="s">
        <v>742</v>
      </c>
      <c r="V49" s="309"/>
      <c r="W49" s="309"/>
      <c r="X49" s="310"/>
      <c r="Y49" s="299" t="s">
        <v>743</v>
      </c>
      <c r="Z49" s="300"/>
      <c r="AA49" s="300"/>
      <c r="AB49" s="301"/>
      <c r="AC49" s="66"/>
      <c r="AD49" s="66"/>
      <c r="AE49" s="66"/>
      <c r="AF49" s="66"/>
      <c r="AG49" s="66"/>
      <c r="AH49" s="66"/>
      <c r="AI49" s="66"/>
      <c r="AJ49" s="66"/>
      <c r="AK49" s="75"/>
      <c r="AL49" s="75"/>
      <c r="AM49" s="75"/>
      <c r="AN49" s="75"/>
      <c r="AO49" s="75"/>
      <c r="AP49" s="75"/>
      <c r="AQ49" s="75"/>
      <c r="AR49" s="75"/>
    </row>
    <row r="50" spans="1:44" s="49" customFormat="1" ht="45" hidden="1" customHeight="1" x14ac:dyDescent="0.25">
      <c r="A50" s="4"/>
      <c r="B50" s="12" t="s">
        <v>635</v>
      </c>
      <c r="C50" s="142" t="s">
        <v>380</v>
      </c>
      <c r="D50" s="143" t="s">
        <v>645</v>
      </c>
      <c r="E50" s="144" t="s">
        <v>288</v>
      </c>
      <c r="F50" s="28" t="s">
        <v>482</v>
      </c>
      <c r="G50" s="217" t="s">
        <v>310</v>
      </c>
      <c r="H50" s="217" t="s">
        <v>643</v>
      </c>
      <c r="I50" s="217" t="s">
        <v>314</v>
      </c>
      <c r="J50" s="218" t="s">
        <v>4</v>
      </c>
      <c r="K50" s="160" t="s">
        <v>11</v>
      </c>
      <c r="L50" s="219" t="s">
        <v>805</v>
      </c>
      <c r="M50" s="302" t="s">
        <v>737</v>
      </c>
      <c r="N50" s="304"/>
      <c r="O50" s="72"/>
      <c r="P50" s="72"/>
      <c r="Q50" s="308" t="s">
        <v>739</v>
      </c>
      <c r="R50" s="310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66"/>
      <c r="AD50" s="66"/>
      <c r="AE50" s="66"/>
      <c r="AF50" s="66"/>
      <c r="AG50" s="66"/>
      <c r="AH50" s="66"/>
      <c r="AI50" s="66"/>
      <c r="AJ50" s="66"/>
      <c r="AK50" s="75"/>
      <c r="AL50" s="75"/>
      <c r="AM50" s="75"/>
      <c r="AN50" s="75"/>
      <c r="AO50" s="75"/>
      <c r="AP50" s="75"/>
      <c r="AQ50" s="75"/>
      <c r="AR50" s="75"/>
    </row>
    <row r="51" spans="1:44" s="49" customFormat="1" ht="30" hidden="1" customHeight="1" x14ac:dyDescent="0.25">
      <c r="A51" s="4"/>
      <c r="B51" s="12" t="s">
        <v>635</v>
      </c>
      <c r="C51" s="142" t="s">
        <v>380</v>
      </c>
      <c r="D51" s="143" t="s">
        <v>645</v>
      </c>
      <c r="E51" s="144" t="s">
        <v>288</v>
      </c>
      <c r="F51" s="28" t="s">
        <v>482</v>
      </c>
      <c r="G51" s="217" t="s">
        <v>390</v>
      </c>
      <c r="H51" s="217" t="s">
        <v>316</v>
      </c>
      <c r="I51" s="217" t="s">
        <v>313</v>
      </c>
      <c r="J51" s="218" t="s">
        <v>6</v>
      </c>
      <c r="K51" s="160" t="s">
        <v>11</v>
      </c>
      <c r="L51" s="220" t="s">
        <v>729</v>
      </c>
      <c r="M51" s="302" t="s">
        <v>609</v>
      </c>
      <c r="N51" s="303"/>
      <c r="O51" s="303"/>
      <c r="P51" s="303"/>
      <c r="Q51" s="303"/>
      <c r="R51" s="303"/>
      <c r="S51" s="303"/>
      <c r="T51" s="304"/>
      <c r="U51" s="305" t="s">
        <v>615</v>
      </c>
      <c r="V51" s="306"/>
      <c r="W51" s="306"/>
      <c r="X51" s="306"/>
      <c r="Y51" s="306"/>
      <c r="Z51" s="306"/>
      <c r="AA51" s="306"/>
      <c r="AB51" s="307"/>
      <c r="AC51" s="66"/>
      <c r="AD51" s="66"/>
      <c r="AE51" s="66"/>
      <c r="AF51" s="66"/>
      <c r="AG51" s="66"/>
      <c r="AH51" s="66"/>
      <c r="AI51" s="66"/>
      <c r="AJ51" s="66"/>
      <c r="AK51" s="75"/>
      <c r="AL51" s="75"/>
      <c r="AM51" s="75"/>
      <c r="AN51" s="75"/>
      <c r="AO51" s="75"/>
      <c r="AP51" s="75"/>
      <c r="AQ51" s="75"/>
      <c r="AR51" s="75"/>
    </row>
    <row r="52" spans="1:44" s="49" customFormat="1" ht="30" hidden="1" customHeight="1" x14ac:dyDescent="0.25">
      <c r="A52" s="4"/>
      <c r="B52" s="12" t="s">
        <v>635</v>
      </c>
      <c r="C52" s="142" t="s">
        <v>380</v>
      </c>
      <c r="D52" s="143" t="s">
        <v>645</v>
      </c>
      <c r="E52" s="144" t="s">
        <v>288</v>
      </c>
      <c r="F52" s="28" t="s">
        <v>482</v>
      </c>
      <c r="G52" s="217" t="s">
        <v>391</v>
      </c>
      <c r="H52" s="217" t="s">
        <v>317</v>
      </c>
      <c r="I52" s="217" t="s">
        <v>314</v>
      </c>
      <c r="J52" s="218" t="s">
        <v>7</v>
      </c>
      <c r="K52" s="160" t="s">
        <v>11</v>
      </c>
      <c r="L52" s="219" t="s">
        <v>184</v>
      </c>
      <c r="M52" s="302" t="s">
        <v>610</v>
      </c>
      <c r="N52" s="303"/>
      <c r="O52" s="303"/>
      <c r="P52" s="304"/>
      <c r="Q52" s="305" t="s">
        <v>618</v>
      </c>
      <c r="R52" s="306"/>
      <c r="S52" s="306"/>
      <c r="T52" s="307"/>
      <c r="U52" s="308" t="s">
        <v>620</v>
      </c>
      <c r="V52" s="309"/>
      <c r="W52" s="309"/>
      <c r="X52" s="310"/>
      <c r="Y52" s="299" t="s">
        <v>623</v>
      </c>
      <c r="Z52" s="300"/>
      <c r="AA52" s="300"/>
      <c r="AB52" s="301"/>
      <c r="AC52" s="66"/>
      <c r="AD52" s="66"/>
      <c r="AE52" s="66"/>
      <c r="AF52" s="66"/>
      <c r="AG52" s="66"/>
      <c r="AH52" s="66"/>
      <c r="AI52" s="66"/>
      <c r="AJ52" s="66"/>
      <c r="AK52" s="75"/>
      <c r="AL52" s="75"/>
      <c r="AM52" s="75"/>
      <c r="AN52" s="75"/>
      <c r="AO52" s="75"/>
      <c r="AP52" s="75"/>
      <c r="AQ52" s="75"/>
      <c r="AR52" s="75"/>
    </row>
    <row r="53" spans="1:44" s="49" customFormat="1" ht="45" hidden="1" customHeight="1" x14ac:dyDescent="0.25">
      <c r="A53" s="4"/>
      <c r="B53" s="12" t="s">
        <v>635</v>
      </c>
      <c r="C53" s="142" t="s">
        <v>380</v>
      </c>
      <c r="D53" s="143" t="s">
        <v>645</v>
      </c>
      <c r="E53" s="144" t="s">
        <v>288</v>
      </c>
      <c r="F53" s="28" t="s">
        <v>482</v>
      </c>
      <c r="G53" s="217" t="s">
        <v>391</v>
      </c>
      <c r="H53" s="217" t="s">
        <v>643</v>
      </c>
      <c r="I53" s="217" t="s">
        <v>393</v>
      </c>
      <c r="J53" s="218" t="s">
        <v>8</v>
      </c>
      <c r="K53" s="160" t="s">
        <v>11</v>
      </c>
      <c r="L53" s="219" t="s">
        <v>700</v>
      </c>
      <c r="M53" s="302" t="s">
        <v>713</v>
      </c>
      <c r="N53" s="304"/>
      <c r="O53" s="72"/>
      <c r="P53" s="72"/>
      <c r="Q53" s="308" t="s">
        <v>631</v>
      </c>
      <c r="R53" s="310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66"/>
      <c r="AD53" s="66"/>
      <c r="AE53" s="66"/>
      <c r="AF53" s="66"/>
      <c r="AG53" s="66"/>
      <c r="AH53" s="66"/>
      <c r="AI53" s="66"/>
      <c r="AJ53" s="66"/>
      <c r="AK53" s="75"/>
      <c r="AL53" s="75"/>
      <c r="AM53" s="75"/>
      <c r="AN53" s="75"/>
      <c r="AO53" s="75"/>
      <c r="AP53" s="75"/>
      <c r="AQ53" s="75"/>
      <c r="AR53" s="75"/>
    </row>
    <row r="54" spans="1:44" s="49" customFormat="1" ht="45" hidden="1" customHeight="1" x14ac:dyDescent="0.25">
      <c r="A54" s="51"/>
      <c r="B54" s="63" t="s">
        <v>634</v>
      </c>
      <c r="C54" s="62" t="s">
        <v>375</v>
      </c>
      <c r="D54" s="65" t="s">
        <v>651</v>
      </c>
      <c r="E54" s="77" t="s">
        <v>289</v>
      </c>
      <c r="F54" s="28" t="s">
        <v>482</v>
      </c>
      <c r="G54" s="213" t="s">
        <v>310</v>
      </c>
      <c r="H54" s="213" t="s">
        <v>315</v>
      </c>
      <c r="I54" s="213" t="s">
        <v>378</v>
      </c>
      <c r="J54" s="214" t="s">
        <v>1</v>
      </c>
      <c r="K54" s="160" t="s">
        <v>11</v>
      </c>
      <c r="L54" s="215" t="s">
        <v>277</v>
      </c>
      <c r="M54" s="302" t="s">
        <v>735</v>
      </c>
      <c r="N54" s="303"/>
      <c r="O54" s="303"/>
      <c r="P54" s="303"/>
      <c r="Q54" s="303"/>
      <c r="R54" s="303"/>
      <c r="S54" s="303"/>
      <c r="T54" s="304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1:44" s="49" customFormat="1" ht="45" hidden="1" customHeight="1" x14ac:dyDescent="0.25">
      <c r="A55" s="4"/>
      <c r="B55" s="63" t="s">
        <v>634</v>
      </c>
      <c r="C55" s="62" t="s">
        <v>375</v>
      </c>
      <c r="D55" s="65" t="s">
        <v>651</v>
      </c>
      <c r="E55" s="77" t="s">
        <v>289</v>
      </c>
      <c r="F55" s="28" t="s">
        <v>482</v>
      </c>
      <c r="G55" s="213" t="s">
        <v>310</v>
      </c>
      <c r="H55" s="213" t="s">
        <v>316</v>
      </c>
      <c r="I55" s="213" t="s">
        <v>313</v>
      </c>
      <c r="J55" s="214" t="s">
        <v>2</v>
      </c>
      <c r="K55" s="160" t="s">
        <v>11</v>
      </c>
      <c r="L55" s="215" t="s">
        <v>522</v>
      </c>
      <c r="M55" s="302" t="s">
        <v>735</v>
      </c>
      <c r="N55" s="303"/>
      <c r="O55" s="303"/>
      <c r="P55" s="303"/>
      <c r="Q55" s="303"/>
      <c r="R55" s="303"/>
      <c r="S55" s="303"/>
      <c r="T55" s="304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s="49" customFormat="1" ht="45" hidden="1" customHeight="1" x14ac:dyDescent="0.25">
      <c r="A56" s="51"/>
      <c r="B56" s="63" t="s">
        <v>634</v>
      </c>
      <c r="C56" s="62" t="s">
        <v>375</v>
      </c>
      <c r="D56" s="65" t="s">
        <v>651</v>
      </c>
      <c r="E56" s="77" t="s">
        <v>289</v>
      </c>
      <c r="F56" s="28" t="s">
        <v>482</v>
      </c>
      <c r="G56" s="213" t="s">
        <v>310</v>
      </c>
      <c r="H56" s="213" t="s">
        <v>317</v>
      </c>
      <c r="I56" s="213" t="s">
        <v>314</v>
      </c>
      <c r="J56" s="214" t="s">
        <v>3</v>
      </c>
      <c r="K56" s="160" t="s">
        <v>11</v>
      </c>
      <c r="L56" s="215" t="s">
        <v>471</v>
      </c>
      <c r="M56" s="302" t="s">
        <v>736</v>
      </c>
      <c r="N56" s="303"/>
      <c r="O56" s="303"/>
      <c r="P56" s="304"/>
      <c r="Q56" s="305" t="s">
        <v>738</v>
      </c>
      <c r="R56" s="306"/>
      <c r="S56" s="306"/>
      <c r="T56" s="307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s="49" customFormat="1" ht="45" hidden="1" customHeight="1" x14ac:dyDescent="0.25">
      <c r="A57" s="51"/>
      <c r="B57" s="63" t="s">
        <v>634</v>
      </c>
      <c r="C57" s="62" t="s">
        <v>375</v>
      </c>
      <c r="D57" s="65" t="s">
        <v>651</v>
      </c>
      <c r="E57" s="77" t="s">
        <v>289</v>
      </c>
      <c r="F57" s="28" t="s">
        <v>482</v>
      </c>
      <c r="G57" s="213" t="s">
        <v>310</v>
      </c>
      <c r="H57" s="213" t="s">
        <v>643</v>
      </c>
      <c r="I57" s="213" t="s">
        <v>314</v>
      </c>
      <c r="J57" s="214" t="s">
        <v>4</v>
      </c>
      <c r="K57" s="160" t="s">
        <v>11</v>
      </c>
      <c r="L57" s="216" t="s">
        <v>320</v>
      </c>
      <c r="M57" s="302" t="s">
        <v>737</v>
      </c>
      <c r="N57" s="304"/>
      <c r="O57" s="305" t="s">
        <v>744</v>
      </c>
      <c r="P57" s="307"/>
      <c r="Q57" s="308" t="s">
        <v>739</v>
      </c>
      <c r="R57" s="310"/>
      <c r="S57" s="299" t="s">
        <v>745</v>
      </c>
      <c r="T57" s="301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s="49" customFormat="1" ht="45" hidden="1" customHeight="1" x14ac:dyDescent="0.25">
      <c r="A58" s="51"/>
      <c r="B58" s="63" t="s">
        <v>634</v>
      </c>
      <c r="C58" s="62" t="s">
        <v>375</v>
      </c>
      <c r="D58" s="65" t="s">
        <v>651</v>
      </c>
      <c r="E58" s="77" t="s">
        <v>289</v>
      </c>
      <c r="F58" s="28" t="s">
        <v>482</v>
      </c>
      <c r="G58" s="213" t="s">
        <v>390</v>
      </c>
      <c r="H58" s="213" t="s">
        <v>316</v>
      </c>
      <c r="I58" s="213" t="s">
        <v>313</v>
      </c>
      <c r="J58" s="214" t="s">
        <v>6</v>
      </c>
      <c r="K58" s="160" t="s">
        <v>11</v>
      </c>
      <c r="L58" s="215" t="s">
        <v>332</v>
      </c>
      <c r="M58" s="302" t="s">
        <v>609</v>
      </c>
      <c r="N58" s="303"/>
      <c r="O58" s="303"/>
      <c r="P58" s="303"/>
      <c r="Q58" s="303"/>
      <c r="R58" s="303"/>
      <c r="S58" s="303"/>
      <c r="T58" s="304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s="49" customFormat="1" ht="45" hidden="1" customHeight="1" x14ac:dyDescent="0.25">
      <c r="A59" s="51"/>
      <c r="B59" s="63" t="s">
        <v>634</v>
      </c>
      <c r="C59" s="62" t="s">
        <v>375</v>
      </c>
      <c r="D59" s="65" t="s">
        <v>651</v>
      </c>
      <c r="E59" s="77" t="s">
        <v>289</v>
      </c>
      <c r="F59" s="28" t="s">
        <v>482</v>
      </c>
      <c r="G59" s="213" t="s">
        <v>391</v>
      </c>
      <c r="H59" s="213" t="s">
        <v>317</v>
      </c>
      <c r="I59" s="213" t="s">
        <v>314</v>
      </c>
      <c r="J59" s="214" t="s">
        <v>7</v>
      </c>
      <c r="K59" s="160" t="s">
        <v>11</v>
      </c>
      <c r="L59" s="215" t="s">
        <v>728</v>
      </c>
      <c r="M59" s="302" t="s">
        <v>610</v>
      </c>
      <c r="N59" s="303"/>
      <c r="O59" s="303"/>
      <c r="P59" s="304"/>
      <c r="Q59" s="305" t="s">
        <v>618</v>
      </c>
      <c r="R59" s="306"/>
      <c r="S59" s="306"/>
      <c r="T59" s="307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s="49" customFormat="1" ht="45" hidden="1" customHeight="1" x14ac:dyDescent="0.25">
      <c r="A60" s="51"/>
      <c r="B60" s="63" t="s">
        <v>634</v>
      </c>
      <c r="C60" s="62" t="s">
        <v>375</v>
      </c>
      <c r="D60" s="65" t="s">
        <v>651</v>
      </c>
      <c r="E60" s="77" t="s">
        <v>289</v>
      </c>
      <c r="F60" s="28" t="s">
        <v>482</v>
      </c>
      <c r="G60" s="213" t="s">
        <v>391</v>
      </c>
      <c r="H60" s="213" t="s">
        <v>643</v>
      </c>
      <c r="I60" s="213" t="s">
        <v>393</v>
      </c>
      <c r="J60" s="214" t="s">
        <v>8</v>
      </c>
      <c r="K60" s="160" t="s">
        <v>11</v>
      </c>
      <c r="L60" s="215" t="s">
        <v>320</v>
      </c>
      <c r="M60" s="302" t="s">
        <v>713</v>
      </c>
      <c r="N60" s="304"/>
      <c r="O60" s="305" t="s">
        <v>630</v>
      </c>
      <c r="P60" s="307"/>
      <c r="Q60" s="308" t="s">
        <v>631</v>
      </c>
      <c r="R60" s="310"/>
      <c r="S60" s="299" t="s">
        <v>632</v>
      </c>
      <c r="T60" s="301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s="49" customFormat="1" ht="45" hidden="1" customHeight="1" x14ac:dyDescent="0.25">
      <c r="A61" s="4"/>
      <c r="B61" s="12" t="s">
        <v>635</v>
      </c>
      <c r="C61" s="142" t="s">
        <v>383</v>
      </c>
      <c r="D61" s="143" t="s">
        <v>648</v>
      </c>
      <c r="E61" s="144" t="s">
        <v>289</v>
      </c>
      <c r="F61" s="28" t="s">
        <v>482</v>
      </c>
      <c r="G61" s="217" t="s">
        <v>310</v>
      </c>
      <c r="H61" s="217" t="s">
        <v>315</v>
      </c>
      <c r="I61" s="217" t="s">
        <v>378</v>
      </c>
      <c r="J61" s="218" t="s">
        <v>1</v>
      </c>
      <c r="K61" s="160" t="s">
        <v>11</v>
      </c>
      <c r="L61" s="220" t="s">
        <v>12</v>
      </c>
      <c r="M61" s="302" t="s">
        <v>746</v>
      </c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4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s="49" customFormat="1" ht="45" hidden="1" customHeight="1" x14ac:dyDescent="0.25">
      <c r="A62" s="4"/>
      <c r="B62" s="12" t="s">
        <v>635</v>
      </c>
      <c r="C62" s="142" t="s">
        <v>383</v>
      </c>
      <c r="D62" s="143" t="s">
        <v>648</v>
      </c>
      <c r="E62" s="144" t="s">
        <v>289</v>
      </c>
      <c r="F62" s="28" t="s">
        <v>482</v>
      </c>
      <c r="G62" s="217" t="s">
        <v>310</v>
      </c>
      <c r="H62" s="217" t="s">
        <v>316</v>
      </c>
      <c r="I62" s="217" t="s">
        <v>313</v>
      </c>
      <c r="J62" s="218" t="s">
        <v>2</v>
      </c>
      <c r="K62" s="160" t="s">
        <v>11</v>
      </c>
      <c r="L62" s="220" t="s">
        <v>13</v>
      </c>
      <c r="M62" s="302" t="s">
        <v>735</v>
      </c>
      <c r="N62" s="303"/>
      <c r="O62" s="303"/>
      <c r="P62" s="303"/>
      <c r="Q62" s="303"/>
      <c r="R62" s="303"/>
      <c r="S62" s="303"/>
      <c r="T62" s="304"/>
      <c r="U62" s="305" t="s">
        <v>741</v>
      </c>
      <c r="V62" s="306"/>
      <c r="W62" s="306"/>
      <c r="X62" s="306"/>
      <c r="Y62" s="306"/>
      <c r="Z62" s="306"/>
      <c r="AA62" s="306"/>
      <c r="AB62" s="307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s="49" customFormat="1" ht="45" hidden="1" customHeight="1" x14ac:dyDescent="0.25">
      <c r="A63" s="4"/>
      <c r="B63" s="12" t="s">
        <v>635</v>
      </c>
      <c r="C63" s="142" t="s">
        <v>383</v>
      </c>
      <c r="D63" s="143" t="s">
        <v>648</v>
      </c>
      <c r="E63" s="144" t="s">
        <v>289</v>
      </c>
      <c r="F63" s="28" t="s">
        <v>482</v>
      </c>
      <c r="G63" s="217" t="s">
        <v>310</v>
      </c>
      <c r="H63" s="217" t="s">
        <v>317</v>
      </c>
      <c r="I63" s="217" t="s">
        <v>314</v>
      </c>
      <c r="J63" s="218" t="s">
        <v>3</v>
      </c>
      <c r="K63" s="160" t="s">
        <v>11</v>
      </c>
      <c r="L63" s="220" t="s">
        <v>184</v>
      </c>
      <c r="M63" s="302" t="s">
        <v>736</v>
      </c>
      <c r="N63" s="303"/>
      <c r="O63" s="303"/>
      <c r="P63" s="304"/>
      <c r="Q63" s="305" t="s">
        <v>738</v>
      </c>
      <c r="R63" s="306"/>
      <c r="S63" s="306"/>
      <c r="T63" s="307"/>
      <c r="U63" s="308" t="s">
        <v>742</v>
      </c>
      <c r="V63" s="309"/>
      <c r="W63" s="309"/>
      <c r="X63" s="310"/>
      <c r="Y63" s="299" t="s">
        <v>743</v>
      </c>
      <c r="Z63" s="300"/>
      <c r="AA63" s="300"/>
      <c r="AB63" s="301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s="49" customFormat="1" ht="45" hidden="1" customHeight="1" x14ac:dyDescent="0.25">
      <c r="A64" s="4"/>
      <c r="B64" s="12" t="s">
        <v>635</v>
      </c>
      <c r="C64" s="142" t="s">
        <v>383</v>
      </c>
      <c r="D64" s="143" t="s">
        <v>648</v>
      </c>
      <c r="E64" s="144" t="s">
        <v>289</v>
      </c>
      <c r="F64" s="28" t="s">
        <v>482</v>
      </c>
      <c r="G64" s="217" t="s">
        <v>310</v>
      </c>
      <c r="H64" s="217" t="s">
        <v>643</v>
      </c>
      <c r="I64" s="217" t="s">
        <v>314</v>
      </c>
      <c r="J64" s="218" t="s">
        <v>4</v>
      </c>
      <c r="K64" s="160" t="s">
        <v>11</v>
      </c>
      <c r="L64" s="221" t="s">
        <v>320</v>
      </c>
      <c r="M64" s="302" t="s">
        <v>737</v>
      </c>
      <c r="N64" s="304"/>
      <c r="O64" s="305" t="s">
        <v>744</v>
      </c>
      <c r="P64" s="307"/>
      <c r="Q64" s="308" t="s">
        <v>739</v>
      </c>
      <c r="R64" s="310"/>
      <c r="S64" s="299" t="s">
        <v>745</v>
      </c>
      <c r="T64" s="301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s="49" customFormat="1" ht="45" hidden="1" customHeight="1" x14ac:dyDescent="0.25">
      <c r="A65" s="4"/>
      <c r="B65" s="12" t="s">
        <v>635</v>
      </c>
      <c r="C65" s="142" t="s">
        <v>383</v>
      </c>
      <c r="D65" s="143" t="s">
        <v>648</v>
      </c>
      <c r="E65" s="144" t="s">
        <v>289</v>
      </c>
      <c r="F65" s="28" t="s">
        <v>482</v>
      </c>
      <c r="G65" s="217" t="s">
        <v>390</v>
      </c>
      <c r="H65" s="217" t="s">
        <v>316</v>
      </c>
      <c r="I65" s="217" t="s">
        <v>313</v>
      </c>
      <c r="J65" s="218" t="s">
        <v>6</v>
      </c>
      <c r="K65" s="160" t="s">
        <v>11</v>
      </c>
      <c r="L65" s="220" t="s">
        <v>729</v>
      </c>
      <c r="M65" s="302" t="s">
        <v>609</v>
      </c>
      <c r="N65" s="303"/>
      <c r="O65" s="303"/>
      <c r="P65" s="303"/>
      <c r="Q65" s="303"/>
      <c r="R65" s="303"/>
      <c r="S65" s="303"/>
      <c r="T65" s="304"/>
      <c r="U65" s="305" t="s">
        <v>615</v>
      </c>
      <c r="V65" s="306"/>
      <c r="W65" s="306"/>
      <c r="X65" s="306"/>
      <c r="Y65" s="306"/>
      <c r="Z65" s="306"/>
      <c r="AA65" s="306"/>
      <c r="AB65" s="307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s="49" customFormat="1" ht="45" hidden="1" customHeight="1" x14ac:dyDescent="0.25">
      <c r="A66" s="4"/>
      <c r="B66" s="12" t="s">
        <v>635</v>
      </c>
      <c r="C66" s="142" t="s">
        <v>383</v>
      </c>
      <c r="D66" s="143" t="s">
        <v>648</v>
      </c>
      <c r="E66" s="144" t="s">
        <v>289</v>
      </c>
      <c r="F66" s="28" t="s">
        <v>482</v>
      </c>
      <c r="G66" s="217" t="s">
        <v>391</v>
      </c>
      <c r="H66" s="217" t="s">
        <v>317</v>
      </c>
      <c r="I66" s="217" t="s">
        <v>314</v>
      </c>
      <c r="J66" s="218" t="s">
        <v>7</v>
      </c>
      <c r="K66" s="160" t="s">
        <v>11</v>
      </c>
      <c r="L66" s="220" t="s">
        <v>184</v>
      </c>
      <c r="M66" s="302" t="s">
        <v>610</v>
      </c>
      <c r="N66" s="303"/>
      <c r="O66" s="303"/>
      <c r="P66" s="304"/>
      <c r="Q66" s="305" t="s">
        <v>618</v>
      </c>
      <c r="R66" s="306"/>
      <c r="S66" s="306"/>
      <c r="T66" s="307"/>
      <c r="U66" s="308" t="s">
        <v>620</v>
      </c>
      <c r="V66" s="309"/>
      <c r="W66" s="309"/>
      <c r="X66" s="310"/>
      <c r="Y66" s="299" t="s">
        <v>623</v>
      </c>
      <c r="Z66" s="300"/>
      <c r="AA66" s="300"/>
      <c r="AB66" s="301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s="49" customFormat="1" ht="45" hidden="1" customHeight="1" x14ac:dyDescent="0.25">
      <c r="A67" s="4"/>
      <c r="B67" s="12" t="s">
        <v>635</v>
      </c>
      <c r="C67" s="142" t="s">
        <v>383</v>
      </c>
      <c r="D67" s="143" t="s">
        <v>648</v>
      </c>
      <c r="E67" s="144" t="s">
        <v>289</v>
      </c>
      <c r="F67" s="28" t="s">
        <v>482</v>
      </c>
      <c r="G67" s="217" t="s">
        <v>391</v>
      </c>
      <c r="H67" s="217" t="s">
        <v>643</v>
      </c>
      <c r="I67" s="217" t="s">
        <v>393</v>
      </c>
      <c r="J67" s="218" t="s">
        <v>8</v>
      </c>
      <c r="K67" s="160" t="s">
        <v>11</v>
      </c>
      <c r="L67" s="219" t="s">
        <v>320</v>
      </c>
      <c r="M67" s="302" t="s">
        <v>713</v>
      </c>
      <c r="N67" s="304"/>
      <c r="O67" s="305" t="s">
        <v>630</v>
      </c>
      <c r="P67" s="307"/>
      <c r="Q67" s="308" t="s">
        <v>631</v>
      </c>
      <c r="R67" s="310"/>
      <c r="S67" s="299" t="s">
        <v>632</v>
      </c>
      <c r="T67" s="301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s="49" customFormat="1" ht="30" hidden="1" x14ac:dyDescent="0.25">
      <c r="A68" s="4"/>
      <c r="B68" s="63" t="s">
        <v>634</v>
      </c>
      <c r="C68" s="62" t="s">
        <v>185</v>
      </c>
      <c r="D68" s="65" t="s">
        <v>654</v>
      </c>
      <c r="E68" s="77" t="s">
        <v>299</v>
      </c>
      <c r="F68" s="28" t="s">
        <v>482</v>
      </c>
      <c r="G68" s="213" t="s">
        <v>310</v>
      </c>
      <c r="H68" s="213" t="s">
        <v>315</v>
      </c>
      <c r="I68" s="213" t="s">
        <v>378</v>
      </c>
      <c r="J68" s="214" t="s">
        <v>1</v>
      </c>
      <c r="K68" s="160" t="s">
        <v>11</v>
      </c>
      <c r="L68" s="215" t="s">
        <v>311</v>
      </c>
      <c r="M68" s="302" t="s">
        <v>736</v>
      </c>
      <c r="N68" s="303"/>
      <c r="O68" s="303"/>
      <c r="P68" s="304"/>
      <c r="Q68" s="305" t="s">
        <v>747</v>
      </c>
      <c r="R68" s="306"/>
      <c r="S68" s="306"/>
      <c r="T68" s="307"/>
      <c r="U68" s="72"/>
      <c r="V68" s="72"/>
      <c r="W68" s="72"/>
      <c r="X68" s="72"/>
      <c r="Y68" s="72"/>
      <c r="Z68" s="72"/>
      <c r="AA68" s="72"/>
      <c r="AB68" s="72"/>
      <c r="AC68" s="66"/>
      <c r="AD68" s="66"/>
      <c r="AE68" s="66"/>
      <c r="AF68" s="66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</row>
    <row r="69" spans="1:44" s="49" customFormat="1" ht="30" hidden="1" customHeight="1" x14ac:dyDescent="0.25">
      <c r="A69" s="4"/>
      <c r="B69" s="63" t="s">
        <v>634</v>
      </c>
      <c r="C69" s="62" t="s">
        <v>185</v>
      </c>
      <c r="D69" s="65" t="s">
        <v>654</v>
      </c>
      <c r="E69" s="77" t="s">
        <v>299</v>
      </c>
      <c r="F69" s="28" t="s">
        <v>482</v>
      </c>
      <c r="G69" s="213" t="s">
        <v>310</v>
      </c>
      <c r="H69" s="213" t="s">
        <v>316</v>
      </c>
      <c r="I69" s="213" t="s">
        <v>313</v>
      </c>
      <c r="J69" s="214" t="s">
        <v>2</v>
      </c>
      <c r="K69" s="160" t="s">
        <v>11</v>
      </c>
      <c r="L69" s="215" t="s">
        <v>344</v>
      </c>
      <c r="M69" s="302" t="s">
        <v>736</v>
      </c>
      <c r="N69" s="303"/>
      <c r="O69" s="303"/>
      <c r="P69" s="304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66"/>
      <c r="AD69" s="66"/>
      <c r="AE69" s="66"/>
      <c r="AF69" s="66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</row>
    <row r="70" spans="1:44" s="49" customFormat="1" ht="30" hidden="1" customHeight="1" x14ac:dyDescent="0.25">
      <c r="A70" s="4"/>
      <c r="B70" s="63" t="s">
        <v>634</v>
      </c>
      <c r="C70" s="62" t="s">
        <v>185</v>
      </c>
      <c r="D70" s="65" t="s">
        <v>654</v>
      </c>
      <c r="E70" s="77" t="s">
        <v>299</v>
      </c>
      <c r="F70" s="28" t="s">
        <v>482</v>
      </c>
      <c r="G70" s="213" t="s">
        <v>310</v>
      </c>
      <c r="H70" s="213" t="s">
        <v>317</v>
      </c>
      <c r="I70" s="213" t="s">
        <v>314</v>
      </c>
      <c r="J70" s="214" t="s">
        <v>3</v>
      </c>
      <c r="K70" s="160" t="s">
        <v>11</v>
      </c>
      <c r="L70" s="215" t="s">
        <v>727</v>
      </c>
      <c r="M70" s="302" t="s">
        <v>736</v>
      </c>
      <c r="N70" s="303"/>
      <c r="O70" s="303"/>
      <c r="P70" s="304"/>
      <c r="Q70" s="305" t="s">
        <v>738</v>
      </c>
      <c r="R70" s="306"/>
      <c r="S70" s="306"/>
      <c r="T70" s="307"/>
      <c r="U70" s="72"/>
      <c r="V70" s="72"/>
      <c r="W70" s="72"/>
      <c r="X70" s="72"/>
      <c r="Y70" s="72"/>
      <c r="Z70" s="72"/>
      <c r="AA70" s="72"/>
      <c r="AB70" s="72"/>
      <c r="AC70" s="66"/>
      <c r="AD70" s="66"/>
      <c r="AE70" s="66"/>
      <c r="AF70" s="66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</row>
    <row r="71" spans="1:44" s="49" customFormat="1" ht="45" hidden="1" customHeight="1" x14ac:dyDescent="0.25">
      <c r="A71" s="4"/>
      <c r="B71" s="63" t="s">
        <v>634</v>
      </c>
      <c r="C71" s="62" t="s">
        <v>185</v>
      </c>
      <c r="D71" s="65" t="s">
        <v>654</v>
      </c>
      <c r="E71" s="77" t="s">
        <v>299</v>
      </c>
      <c r="F71" s="28" t="s">
        <v>482</v>
      </c>
      <c r="G71" s="213" t="s">
        <v>310</v>
      </c>
      <c r="H71" s="213" t="s">
        <v>643</v>
      </c>
      <c r="I71" s="213" t="s">
        <v>314</v>
      </c>
      <c r="J71" s="214" t="s">
        <v>4</v>
      </c>
      <c r="K71" s="160" t="s">
        <v>11</v>
      </c>
      <c r="L71" s="215" t="s">
        <v>805</v>
      </c>
      <c r="M71" s="302" t="s">
        <v>737</v>
      </c>
      <c r="N71" s="304"/>
      <c r="O71" s="72"/>
      <c r="P71" s="72"/>
      <c r="Q71" s="308" t="s">
        <v>739</v>
      </c>
      <c r="R71" s="310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66"/>
      <c r="AD71" s="66"/>
      <c r="AE71" s="66"/>
      <c r="AF71" s="66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</row>
    <row r="72" spans="1:44" s="49" customFormat="1" ht="30" hidden="1" customHeight="1" x14ac:dyDescent="0.25">
      <c r="A72" s="4"/>
      <c r="B72" s="63" t="s">
        <v>634</v>
      </c>
      <c r="C72" s="62" t="s">
        <v>185</v>
      </c>
      <c r="D72" s="65" t="s">
        <v>654</v>
      </c>
      <c r="E72" s="77" t="s">
        <v>299</v>
      </c>
      <c r="F72" s="28" t="s">
        <v>482</v>
      </c>
      <c r="G72" s="213" t="s">
        <v>390</v>
      </c>
      <c r="H72" s="213" t="s">
        <v>316</v>
      </c>
      <c r="I72" s="213" t="s">
        <v>313</v>
      </c>
      <c r="J72" s="214" t="s">
        <v>6</v>
      </c>
      <c r="K72" s="160" t="s">
        <v>11</v>
      </c>
      <c r="L72" s="215" t="s">
        <v>333</v>
      </c>
      <c r="M72" s="302" t="s">
        <v>610</v>
      </c>
      <c r="N72" s="303"/>
      <c r="O72" s="303"/>
      <c r="P72" s="304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66"/>
      <c r="AD72" s="66"/>
      <c r="AE72" s="66"/>
      <c r="AF72" s="66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</row>
    <row r="73" spans="1:44" s="49" customFormat="1" ht="30" hidden="1" customHeight="1" x14ac:dyDescent="0.25">
      <c r="A73" s="4"/>
      <c r="B73" s="63" t="s">
        <v>634</v>
      </c>
      <c r="C73" s="62" t="s">
        <v>185</v>
      </c>
      <c r="D73" s="65" t="s">
        <v>654</v>
      </c>
      <c r="E73" s="77" t="s">
        <v>299</v>
      </c>
      <c r="F73" s="28" t="s">
        <v>482</v>
      </c>
      <c r="G73" s="213" t="s">
        <v>391</v>
      </c>
      <c r="H73" s="213" t="s">
        <v>317</v>
      </c>
      <c r="I73" s="213" t="s">
        <v>314</v>
      </c>
      <c r="J73" s="214" t="s">
        <v>7</v>
      </c>
      <c r="K73" s="160" t="s">
        <v>11</v>
      </c>
      <c r="L73" s="215" t="s">
        <v>728</v>
      </c>
      <c r="M73" s="302" t="s">
        <v>610</v>
      </c>
      <c r="N73" s="303"/>
      <c r="O73" s="303"/>
      <c r="P73" s="304"/>
      <c r="Q73" s="305" t="s">
        <v>618</v>
      </c>
      <c r="R73" s="306"/>
      <c r="S73" s="306"/>
      <c r="T73" s="307"/>
      <c r="U73" s="72"/>
      <c r="V73" s="72"/>
      <c r="W73" s="72"/>
      <c r="X73" s="72"/>
      <c r="Y73" s="72"/>
      <c r="Z73" s="72"/>
      <c r="AA73" s="72"/>
      <c r="AB73" s="72"/>
      <c r="AC73" s="66"/>
      <c r="AD73" s="66"/>
      <c r="AE73" s="66"/>
      <c r="AF73" s="66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</row>
    <row r="74" spans="1:44" s="49" customFormat="1" ht="45" hidden="1" customHeight="1" x14ac:dyDescent="0.25">
      <c r="A74" s="4"/>
      <c r="B74" s="63" t="s">
        <v>634</v>
      </c>
      <c r="C74" s="62" t="s">
        <v>185</v>
      </c>
      <c r="D74" s="65" t="s">
        <v>654</v>
      </c>
      <c r="E74" s="77" t="s">
        <v>299</v>
      </c>
      <c r="F74" s="28" t="s">
        <v>482</v>
      </c>
      <c r="G74" s="213" t="s">
        <v>391</v>
      </c>
      <c r="H74" s="213" t="s">
        <v>643</v>
      </c>
      <c r="I74" s="213" t="s">
        <v>393</v>
      </c>
      <c r="J74" s="214" t="s">
        <v>8</v>
      </c>
      <c r="K74" s="160" t="s">
        <v>11</v>
      </c>
      <c r="L74" s="215" t="s">
        <v>700</v>
      </c>
      <c r="M74" s="302" t="s">
        <v>713</v>
      </c>
      <c r="N74" s="304"/>
      <c r="O74" s="72"/>
      <c r="P74" s="72"/>
      <c r="Q74" s="308" t="s">
        <v>631</v>
      </c>
      <c r="R74" s="310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66"/>
      <c r="AD74" s="66"/>
      <c r="AE74" s="66"/>
      <c r="AF74" s="66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</row>
    <row r="75" spans="1:44" s="49" customFormat="1" ht="45" hidden="1" customHeight="1" x14ac:dyDescent="0.25">
      <c r="A75" s="51"/>
      <c r="B75" s="63" t="s">
        <v>634</v>
      </c>
      <c r="C75" s="62" t="s">
        <v>320</v>
      </c>
      <c r="D75" s="65" t="s">
        <v>655</v>
      </c>
      <c r="E75" s="77" t="s">
        <v>300</v>
      </c>
      <c r="F75" s="28" t="s">
        <v>482</v>
      </c>
      <c r="G75" s="213" t="s">
        <v>310</v>
      </c>
      <c r="H75" s="213" t="s">
        <v>315</v>
      </c>
      <c r="I75" s="213" t="s">
        <v>378</v>
      </c>
      <c r="J75" s="214" t="s">
        <v>1</v>
      </c>
      <c r="K75" s="160" t="s">
        <v>11</v>
      </c>
      <c r="L75" s="223" t="s">
        <v>396</v>
      </c>
      <c r="M75" s="302" t="s">
        <v>737</v>
      </c>
      <c r="N75" s="304"/>
      <c r="O75" s="72"/>
      <c r="P75" s="72"/>
      <c r="Q75" s="305" t="s">
        <v>748</v>
      </c>
      <c r="R75" s="307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66"/>
      <c r="AD75" s="66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</row>
    <row r="76" spans="1:44" s="49" customFormat="1" ht="45" hidden="1" customHeight="1" x14ac:dyDescent="0.25">
      <c r="A76" s="4"/>
      <c r="B76" s="63" t="s">
        <v>634</v>
      </c>
      <c r="C76" s="62" t="s">
        <v>320</v>
      </c>
      <c r="D76" s="65" t="s">
        <v>655</v>
      </c>
      <c r="E76" s="77" t="s">
        <v>300</v>
      </c>
      <c r="F76" s="28" t="s">
        <v>482</v>
      </c>
      <c r="G76" s="213" t="s">
        <v>310</v>
      </c>
      <c r="H76" s="213" t="s">
        <v>316</v>
      </c>
      <c r="I76" s="213" t="s">
        <v>313</v>
      </c>
      <c r="J76" s="214" t="s">
        <v>2</v>
      </c>
      <c r="K76" s="160" t="s">
        <v>11</v>
      </c>
      <c r="L76" s="215" t="s">
        <v>347</v>
      </c>
      <c r="M76" s="302" t="s">
        <v>737</v>
      </c>
      <c r="N76" s="304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66"/>
      <c r="AD76" s="66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</row>
    <row r="77" spans="1:44" s="49" customFormat="1" ht="45" hidden="1" customHeight="1" x14ac:dyDescent="0.25">
      <c r="A77" s="51"/>
      <c r="B77" s="63" t="s">
        <v>634</v>
      </c>
      <c r="C77" s="62" t="s">
        <v>320</v>
      </c>
      <c r="D77" s="65" t="s">
        <v>655</v>
      </c>
      <c r="E77" s="77" t="s">
        <v>300</v>
      </c>
      <c r="F77" s="28" t="s">
        <v>482</v>
      </c>
      <c r="G77" s="213" t="s">
        <v>310</v>
      </c>
      <c r="H77" s="213" t="s">
        <v>317</v>
      </c>
      <c r="I77" s="213" t="s">
        <v>314</v>
      </c>
      <c r="J77" s="214" t="s">
        <v>3</v>
      </c>
      <c r="K77" s="160" t="s">
        <v>11</v>
      </c>
      <c r="L77" s="215" t="s">
        <v>723</v>
      </c>
      <c r="M77" s="302" t="s">
        <v>737</v>
      </c>
      <c r="N77" s="304"/>
      <c r="O77" s="72"/>
      <c r="P77" s="72"/>
      <c r="Q77" s="305" t="s">
        <v>749</v>
      </c>
      <c r="R77" s="307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66"/>
      <c r="AD77" s="66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</row>
    <row r="78" spans="1:44" s="49" customFormat="1" ht="45" hidden="1" customHeight="1" x14ac:dyDescent="0.25">
      <c r="A78" s="51"/>
      <c r="B78" s="63" t="s">
        <v>634</v>
      </c>
      <c r="C78" s="62" t="s">
        <v>320</v>
      </c>
      <c r="D78" s="65" t="s">
        <v>655</v>
      </c>
      <c r="E78" s="77" t="s">
        <v>300</v>
      </c>
      <c r="F78" s="28" t="s">
        <v>482</v>
      </c>
      <c r="G78" s="213" t="s">
        <v>310</v>
      </c>
      <c r="H78" s="213" t="s">
        <v>643</v>
      </c>
      <c r="I78" s="213" t="s">
        <v>314</v>
      </c>
      <c r="J78" s="214" t="s">
        <v>4</v>
      </c>
      <c r="K78" s="160" t="s">
        <v>11</v>
      </c>
      <c r="L78" s="215" t="s">
        <v>320</v>
      </c>
      <c r="M78" s="302" t="s">
        <v>737</v>
      </c>
      <c r="N78" s="304"/>
      <c r="O78" s="305" t="s">
        <v>744</v>
      </c>
      <c r="P78" s="307"/>
      <c r="Q78" s="308" t="s">
        <v>739</v>
      </c>
      <c r="R78" s="310"/>
      <c r="S78" s="299" t="s">
        <v>745</v>
      </c>
      <c r="T78" s="301"/>
      <c r="U78" s="72"/>
      <c r="V78" s="72"/>
      <c r="W78" s="72"/>
      <c r="X78" s="72"/>
      <c r="Y78" s="72"/>
      <c r="Z78" s="72"/>
      <c r="AA78" s="72"/>
      <c r="AB78" s="72"/>
      <c r="AC78" s="66"/>
      <c r="AD78" s="66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</row>
    <row r="79" spans="1:44" s="49" customFormat="1" ht="45" hidden="1" customHeight="1" x14ac:dyDescent="0.25">
      <c r="A79" s="51"/>
      <c r="B79" s="63" t="s">
        <v>634</v>
      </c>
      <c r="C79" s="62" t="s">
        <v>320</v>
      </c>
      <c r="D79" s="65" t="s">
        <v>655</v>
      </c>
      <c r="E79" s="77" t="s">
        <v>300</v>
      </c>
      <c r="F79" s="28" t="s">
        <v>482</v>
      </c>
      <c r="G79" s="213" t="s">
        <v>390</v>
      </c>
      <c r="H79" s="213" t="s">
        <v>316</v>
      </c>
      <c r="I79" s="213" t="s">
        <v>313</v>
      </c>
      <c r="J79" s="214" t="s">
        <v>6</v>
      </c>
      <c r="K79" s="160" t="s">
        <v>11</v>
      </c>
      <c r="L79" s="215" t="s">
        <v>334</v>
      </c>
      <c r="M79" s="302" t="s">
        <v>713</v>
      </c>
      <c r="N79" s="304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66"/>
      <c r="AD79" s="66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</row>
    <row r="80" spans="1:44" s="49" customFormat="1" ht="45" hidden="1" customHeight="1" x14ac:dyDescent="0.25">
      <c r="A80" s="51"/>
      <c r="B80" s="63" t="s">
        <v>634</v>
      </c>
      <c r="C80" s="62" t="s">
        <v>320</v>
      </c>
      <c r="D80" s="65" t="s">
        <v>655</v>
      </c>
      <c r="E80" s="77" t="s">
        <v>300</v>
      </c>
      <c r="F80" s="28" t="s">
        <v>482</v>
      </c>
      <c r="G80" s="213" t="s">
        <v>391</v>
      </c>
      <c r="H80" s="213" t="s">
        <v>317</v>
      </c>
      <c r="I80" s="213" t="s">
        <v>314</v>
      </c>
      <c r="J80" s="214" t="s">
        <v>7</v>
      </c>
      <c r="K80" s="160" t="s">
        <v>11</v>
      </c>
      <c r="L80" s="223" t="s">
        <v>724</v>
      </c>
      <c r="M80" s="302" t="s">
        <v>713</v>
      </c>
      <c r="N80" s="304"/>
      <c r="O80" s="72"/>
      <c r="P80" s="72"/>
      <c r="Q80" s="305" t="s">
        <v>619</v>
      </c>
      <c r="R80" s="307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66"/>
      <c r="AD80" s="66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</row>
    <row r="81" spans="1:44" s="49" customFormat="1" ht="45" hidden="1" customHeight="1" x14ac:dyDescent="0.25">
      <c r="A81" s="51"/>
      <c r="B81" s="63" t="s">
        <v>634</v>
      </c>
      <c r="C81" s="62" t="s">
        <v>320</v>
      </c>
      <c r="D81" s="65" t="s">
        <v>655</v>
      </c>
      <c r="E81" s="77" t="s">
        <v>300</v>
      </c>
      <c r="F81" s="28" t="s">
        <v>482</v>
      </c>
      <c r="G81" s="213" t="s">
        <v>391</v>
      </c>
      <c r="H81" s="213" t="s">
        <v>643</v>
      </c>
      <c r="I81" s="213" t="s">
        <v>393</v>
      </c>
      <c r="J81" s="214" t="s">
        <v>8</v>
      </c>
      <c r="K81" s="160" t="s">
        <v>11</v>
      </c>
      <c r="L81" s="215" t="s">
        <v>320</v>
      </c>
      <c r="M81" s="302" t="s">
        <v>713</v>
      </c>
      <c r="N81" s="304"/>
      <c r="O81" s="305" t="s">
        <v>630</v>
      </c>
      <c r="P81" s="307"/>
      <c r="Q81" s="308" t="s">
        <v>631</v>
      </c>
      <c r="R81" s="310"/>
      <c r="S81" s="299" t="s">
        <v>632</v>
      </c>
      <c r="T81" s="301"/>
      <c r="U81" s="72"/>
      <c r="V81" s="72"/>
      <c r="W81" s="72"/>
      <c r="X81" s="72"/>
      <c r="Y81" s="72"/>
      <c r="Z81" s="72"/>
      <c r="AA81" s="72"/>
      <c r="AB81" s="72"/>
      <c r="AC81" s="66"/>
      <c r="AD81" s="66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</row>
    <row r="82" spans="1:44" s="49" customFormat="1" ht="30" hidden="1" customHeight="1" x14ac:dyDescent="0.25">
      <c r="A82" s="4"/>
      <c r="B82" s="12" t="s">
        <v>635</v>
      </c>
      <c r="C82" s="142" t="s">
        <v>397</v>
      </c>
      <c r="D82" s="143" t="s">
        <v>352</v>
      </c>
      <c r="E82" s="144" t="s">
        <v>301</v>
      </c>
      <c r="F82" s="28" t="s">
        <v>482</v>
      </c>
      <c r="G82" s="217" t="s">
        <v>310</v>
      </c>
      <c r="H82" s="217" t="s">
        <v>315</v>
      </c>
      <c r="I82" s="217" t="s">
        <v>378</v>
      </c>
      <c r="J82" s="218" t="s">
        <v>1</v>
      </c>
      <c r="K82" s="160" t="s">
        <v>11</v>
      </c>
      <c r="L82" s="219" t="s">
        <v>12</v>
      </c>
      <c r="M82" s="302" t="s">
        <v>746</v>
      </c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4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s="49" customFormat="1" ht="30" hidden="1" customHeight="1" x14ac:dyDescent="0.25">
      <c r="A83" s="51"/>
      <c r="B83" s="12" t="s">
        <v>635</v>
      </c>
      <c r="C83" s="142" t="s">
        <v>397</v>
      </c>
      <c r="D83" s="143" t="s">
        <v>352</v>
      </c>
      <c r="E83" s="144" t="s">
        <v>301</v>
      </c>
      <c r="F83" s="28" t="s">
        <v>482</v>
      </c>
      <c r="G83" s="217" t="s">
        <v>310</v>
      </c>
      <c r="H83" s="217" t="s">
        <v>316</v>
      </c>
      <c r="I83" s="217" t="s">
        <v>313</v>
      </c>
      <c r="J83" s="218" t="s">
        <v>2</v>
      </c>
      <c r="K83" s="160" t="s">
        <v>11</v>
      </c>
      <c r="L83" s="219" t="s">
        <v>522</v>
      </c>
      <c r="M83" s="302" t="s">
        <v>735</v>
      </c>
      <c r="N83" s="303"/>
      <c r="O83" s="303"/>
      <c r="P83" s="303"/>
      <c r="Q83" s="303"/>
      <c r="R83" s="303"/>
      <c r="S83" s="303"/>
      <c r="T83" s="304"/>
      <c r="U83" s="72"/>
      <c r="V83" s="72"/>
      <c r="W83" s="72"/>
      <c r="X83" s="72"/>
      <c r="Y83" s="72"/>
      <c r="Z83" s="72"/>
      <c r="AA83" s="72"/>
      <c r="AB83" s="72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s="49" customFormat="1" ht="30" hidden="1" customHeight="1" x14ac:dyDescent="0.25">
      <c r="A84" s="4"/>
      <c r="B84" s="12" t="s">
        <v>635</v>
      </c>
      <c r="C84" s="142" t="s">
        <v>397</v>
      </c>
      <c r="D84" s="143" t="s">
        <v>352</v>
      </c>
      <c r="E84" s="144" t="s">
        <v>301</v>
      </c>
      <c r="F84" s="28" t="s">
        <v>482</v>
      </c>
      <c r="G84" s="217" t="s">
        <v>310</v>
      </c>
      <c r="H84" s="217" t="s">
        <v>317</v>
      </c>
      <c r="I84" s="217" t="s">
        <v>314</v>
      </c>
      <c r="J84" s="218" t="s">
        <v>3</v>
      </c>
      <c r="K84" s="160" t="s">
        <v>11</v>
      </c>
      <c r="L84" s="219" t="s">
        <v>344</v>
      </c>
      <c r="M84" s="302" t="s">
        <v>736</v>
      </c>
      <c r="N84" s="303"/>
      <c r="O84" s="303"/>
      <c r="P84" s="304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s="49" customFormat="1" ht="45" hidden="1" customHeight="1" x14ac:dyDescent="0.25">
      <c r="A85" s="51"/>
      <c r="B85" s="12" t="s">
        <v>635</v>
      </c>
      <c r="C85" s="142" t="s">
        <v>397</v>
      </c>
      <c r="D85" s="143" t="s">
        <v>352</v>
      </c>
      <c r="E85" s="144" t="s">
        <v>301</v>
      </c>
      <c r="F85" s="28" t="s">
        <v>482</v>
      </c>
      <c r="G85" s="217" t="s">
        <v>310</v>
      </c>
      <c r="H85" s="217" t="s">
        <v>643</v>
      </c>
      <c r="I85" s="217" t="s">
        <v>314</v>
      </c>
      <c r="J85" s="218" t="s">
        <v>4</v>
      </c>
      <c r="K85" s="160" t="s">
        <v>11</v>
      </c>
      <c r="L85" s="219" t="s">
        <v>347</v>
      </c>
      <c r="M85" s="302" t="s">
        <v>737</v>
      </c>
      <c r="N85" s="304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s="49" customFormat="1" ht="30" hidden="1" customHeight="1" x14ac:dyDescent="0.25">
      <c r="A86" s="51"/>
      <c r="B86" s="12" t="s">
        <v>635</v>
      </c>
      <c r="C86" s="142" t="s">
        <v>397</v>
      </c>
      <c r="D86" s="143" t="s">
        <v>352</v>
      </c>
      <c r="E86" s="144" t="s">
        <v>301</v>
      </c>
      <c r="F86" s="28" t="s">
        <v>482</v>
      </c>
      <c r="G86" s="217" t="s">
        <v>390</v>
      </c>
      <c r="H86" s="217" t="s">
        <v>316</v>
      </c>
      <c r="I86" s="217" t="s">
        <v>313</v>
      </c>
      <c r="J86" s="218" t="s">
        <v>6</v>
      </c>
      <c r="K86" s="160" t="s">
        <v>11</v>
      </c>
      <c r="L86" s="219" t="s">
        <v>332</v>
      </c>
      <c r="M86" s="302" t="s">
        <v>609</v>
      </c>
      <c r="N86" s="303"/>
      <c r="O86" s="303"/>
      <c r="P86" s="303"/>
      <c r="Q86" s="303"/>
      <c r="R86" s="303"/>
      <c r="S86" s="303"/>
      <c r="T86" s="304"/>
      <c r="U86" s="72"/>
      <c r="V86" s="72"/>
      <c r="W86" s="72"/>
      <c r="X86" s="72"/>
      <c r="Y86" s="72"/>
      <c r="Z86" s="72"/>
      <c r="AA86" s="72"/>
      <c r="AB86" s="72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s="49" customFormat="1" ht="30" hidden="1" customHeight="1" x14ac:dyDescent="0.25">
      <c r="A87" s="51"/>
      <c r="B87" s="12" t="s">
        <v>635</v>
      </c>
      <c r="C87" s="142" t="s">
        <v>397</v>
      </c>
      <c r="D87" s="143" t="s">
        <v>352</v>
      </c>
      <c r="E87" s="144" t="s">
        <v>301</v>
      </c>
      <c r="F87" s="28" t="s">
        <v>482</v>
      </c>
      <c r="G87" s="217" t="s">
        <v>391</v>
      </c>
      <c r="H87" s="217" t="s">
        <v>317</v>
      </c>
      <c r="I87" s="217" t="s">
        <v>314</v>
      </c>
      <c r="J87" s="218" t="s">
        <v>7</v>
      </c>
      <c r="K87" s="160" t="s">
        <v>11</v>
      </c>
      <c r="L87" s="219" t="s">
        <v>333</v>
      </c>
      <c r="M87" s="302" t="s">
        <v>610</v>
      </c>
      <c r="N87" s="303"/>
      <c r="O87" s="303"/>
      <c r="P87" s="304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s="49" customFormat="1" ht="45" hidden="1" customHeight="1" x14ac:dyDescent="0.25">
      <c r="A88" s="51"/>
      <c r="B88" s="12" t="s">
        <v>635</v>
      </c>
      <c r="C88" s="142" t="s">
        <v>397</v>
      </c>
      <c r="D88" s="143" t="s">
        <v>352</v>
      </c>
      <c r="E88" s="144" t="s">
        <v>301</v>
      </c>
      <c r="F88" s="28" t="s">
        <v>482</v>
      </c>
      <c r="G88" s="217" t="s">
        <v>391</v>
      </c>
      <c r="H88" s="217" t="s">
        <v>643</v>
      </c>
      <c r="I88" s="217" t="s">
        <v>393</v>
      </c>
      <c r="J88" s="218" t="s">
        <v>8</v>
      </c>
      <c r="K88" s="160" t="s">
        <v>11</v>
      </c>
      <c r="L88" s="219" t="s">
        <v>334</v>
      </c>
      <c r="M88" s="302" t="s">
        <v>713</v>
      </c>
      <c r="N88" s="304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s="49" customFormat="1" ht="30" hidden="1" customHeight="1" x14ac:dyDescent="0.25">
      <c r="A89" s="4"/>
      <c r="B89" s="12" t="s">
        <v>635</v>
      </c>
      <c r="C89" s="142" t="s">
        <v>379</v>
      </c>
      <c r="D89" s="143" t="s">
        <v>325</v>
      </c>
      <c r="E89" s="144" t="s">
        <v>302</v>
      </c>
      <c r="F89" s="28" t="s">
        <v>482</v>
      </c>
      <c r="G89" s="217" t="s">
        <v>310</v>
      </c>
      <c r="H89" s="217" t="s">
        <v>315</v>
      </c>
      <c r="I89" s="217" t="s">
        <v>378</v>
      </c>
      <c r="J89" s="218" t="s">
        <v>1</v>
      </c>
      <c r="K89" s="160" t="s">
        <v>11</v>
      </c>
      <c r="L89" s="219" t="s">
        <v>318</v>
      </c>
      <c r="M89" s="302" t="s">
        <v>735</v>
      </c>
      <c r="N89" s="303"/>
      <c r="O89" s="303"/>
      <c r="P89" s="303"/>
      <c r="Q89" s="303"/>
      <c r="R89" s="303"/>
      <c r="S89" s="303"/>
      <c r="T89" s="304"/>
      <c r="U89" s="305" t="s">
        <v>740</v>
      </c>
      <c r="V89" s="306"/>
      <c r="W89" s="306"/>
      <c r="X89" s="306"/>
      <c r="Y89" s="306"/>
      <c r="Z89" s="306"/>
      <c r="AA89" s="306"/>
      <c r="AB89" s="307"/>
      <c r="AC89" s="66"/>
      <c r="AD89" s="66"/>
      <c r="AE89" s="66"/>
      <c r="AF89" s="66"/>
      <c r="AG89" s="66"/>
      <c r="AH89" s="66"/>
      <c r="AI89" s="66"/>
      <c r="AJ89" s="66"/>
      <c r="AK89" s="75"/>
      <c r="AL89" s="75"/>
      <c r="AM89" s="75"/>
      <c r="AN89" s="75"/>
      <c r="AO89" s="75"/>
      <c r="AP89" s="75"/>
      <c r="AQ89" s="75"/>
      <c r="AR89" s="75"/>
    </row>
    <row r="90" spans="1:44" s="49" customFormat="1" ht="30" hidden="1" customHeight="1" x14ac:dyDescent="0.25">
      <c r="A90" s="4"/>
      <c r="B90" s="12" t="s">
        <v>635</v>
      </c>
      <c r="C90" s="142" t="s">
        <v>379</v>
      </c>
      <c r="D90" s="143" t="s">
        <v>325</v>
      </c>
      <c r="E90" s="144" t="s">
        <v>302</v>
      </c>
      <c r="F90" s="28" t="s">
        <v>482</v>
      </c>
      <c r="G90" s="217" t="s">
        <v>310</v>
      </c>
      <c r="H90" s="217" t="s">
        <v>316</v>
      </c>
      <c r="I90" s="217" t="s">
        <v>313</v>
      </c>
      <c r="J90" s="218" t="s">
        <v>2</v>
      </c>
      <c r="K90" s="160" t="s">
        <v>11</v>
      </c>
      <c r="L90" s="220" t="s">
        <v>13</v>
      </c>
      <c r="M90" s="302" t="s">
        <v>735</v>
      </c>
      <c r="N90" s="303"/>
      <c r="O90" s="303"/>
      <c r="P90" s="303"/>
      <c r="Q90" s="303"/>
      <c r="R90" s="303"/>
      <c r="S90" s="303"/>
      <c r="T90" s="304"/>
      <c r="U90" s="305" t="s">
        <v>741</v>
      </c>
      <c r="V90" s="306"/>
      <c r="W90" s="306"/>
      <c r="X90" s="306"/>
      <c r="Y90" s="306"/>
      <c r="Z90" s="306"/>
      <c r="AA90" s="306"/>
      <c r="AB90" s="307"/>
      <c r="AC90" s="66"/>
      <c r="AD90" s="66"/>
      <c r="AE90" s="66"/>
      <c r="AF90" s="66"/>
      <c r="AG90" s="66"/>
      <c r="AH90" s="66"/>
      <c r="AI90" s="66"/>
      <c r="AJ90" s="66"/>
      <c r="AK90" s="75"/>
      <c r="AL90" s="75"/>
      <c r="AM90" s="75"/>
      <c r="AN90" s="75"/>
      <c r="AO90" s="75"/>
      <c r="AP90" s="75"/>
      <c r="AQ90" s="75"/>
      <c r="AR90" s="75"/>
    </row>
    <row r="91" spans="1:44" s="49" customFormat="1" ht="45" hidden="1" x14ac:dyDescent="0.25">
      <c r="A91" s="4"/>
      <c r="B91" s="12" t="s">
        <v>635</v>
      </c>
      <c r="C91" s="142" t="s">
        <v>379</v>
      </c>
      <c r="D91" s="143" t="s">
        <v>325</v>
      </c>
      <c r="E91" s="144" t="s">
        <v>302</v>
      </c>
      <c r="F91" s="28" t="s">
        <v>482</v>
      </c>
      <c r="G91" s="217" t="s">
        <v>310</v>
      </c>
      <c r="H91" s="217" t="s">
        <v>317</v>
      </c>
      <c r="I91" s="217" t="s">
        <v>314</v>
      </c>
      <c r="J91" s="218" t="s">
        <v>3</v>
      </c>
      <c r="K91" s="160" t="s">
        <v>11</v>
      </c>
      <c r="L91" s="222" t="s">
        <v>718</v>
      </c>
      <c r="M91" s="302" t="s">
        <v>736</v>
      </c>
      <c r="N91" s="303"/>
      <c r="O91" s="303"/>
      <c r="P91" s="304"/>
      <c r="Q91" s="72"/>
      <c r="R91" s="72"/>
      <c r="S91" s="72"/>
      <c r="T91" s="72"/>
      <c r="U91" s="318" t="s">
        <v>781</v>
      </c>
      <c r="V91" s="319"/>
      <c r="W91" s="319"/>
      <c r="X91" s="320"/>
      <c r="Y91" s="72"/>
      <c r="Z91" s="72"/>
      <c r="AA91" s="72"/>
      <c r="AB91" s="72"/>
      <c r="AC91" s="66"/>
      <c r="AD91" s="66"/>
      <c r="AE91" s="66"/>
      <c r="AF91" s="66"/>
      <c r="AG91" s="66"/>
      <c r="AH91" s="66"/>
      <c r="AI91" s="66"/>
      <c r="AJ91" s="66"/>
      <c r="AK91" s="75"/>
      <c r="AL91" s="75"/>
      <c r="AM91" s="75"/>
      <c r="AN91" s="75"/>
      <c r="AO91" s="75"/>
      <c r="AP91" s="75"/>
      <c r="AQ91" s="75"/>
      <c r="AR91" s="75"/>
    </row>
    <row r="92" spans="1:44" s="49" customFormat="1" ht="45" hidden="1" customHeight="1" x14ac:dyDescent="0.25">
      <c r="A92" s="4"/>
      <c r="B92" s="12" t="s">
        <v>635</v>
      </c>
      <c r="C92" s="142" t="s">
        <v>379</v>
      </c>
      <c r="D92" s="143" t="s">
        <v>325</v>
      </c>
      <c r="E92" s="144" t="s">
        <v>302</v>
      </c>
      <c r="F92" s="28" t="s">
        <v>482</v>
      </c>
      <c r="G92" s="217" t="s">
        <v>310</v>
      </c>
      <c r="H92" s="217" t="s">
        <v>643</v>
      </c>
      <c r="I92" s="217" t="s">
        <v>314</v>
      </c>
      <c r="J92" s="218" t="s">
        <v>4</v>
      </c>
      <c r="K92" s="160" t="s">
        <v>11</v>
      </c>
      <c r="L92" s="219" t="s">
        <v>347</v>
      </c>
      <c r="M92" s="302" t="s">
        <v>737</v>
      </c>
      <c r="N92" s="304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66"/>
      <c r="AD92" s="66"/>
      <c r="AE92" s="66"/>
      <c r="AF92" s="66"/>
      <c r="AG92" s="66"/>
      <c r="AH92" s="66"/>
      <c r="AI92" s="66"/>
      <c r="AJ92" s="66"/>
      <c r="AK92" s="75"/>
      <c r="AL92" s="75"/>
      <c r="AM92" s="75"/>
      <c r="AN92" s="75"/>
      <c r="AO92" s="75"/>
      <c r="AP92" s="75"/>
      <c r="AQ92" s="75"/>
      <c r="AR92" s="75"/>
    </row>
    <row r="93" spans="1:44" s="49" customFormat="1" ht="30" hidden="1" customHeight="1" x14ac:dyDescent="0.25">
      <c r="A93" s="4"/>
      <c r="B93" s="12" t="s">
        <v>635</v>
      </c>
      <c r="C93" s="142" t="s">
        <v>379</v>
      </c>
      <c r="D93" s="143" t="s">
        <v>325</v>
      </c>
      <c r="E93" s="144" t="s">
        <v>302</v>
      </c>
      <c r="F93" s="28" t="s">
        <v>482</v>
      </c>
      <c r="G93" s="217" t="s">
        <v>390</v>
      </c>
      <c r="H93" s="217" t="s">
        <v>316</v>
      </c>
      <c r="I93" s="217" t="s">
        <v>313</v>
      </c>
      <c r="J93" s="218" t="s">
        <v>6</v>
      </c>
      <c r="K93" s="160" t="s">
        <v>11</v>
      </c>
      <c r="L93" s="220" t="s">
        <v>729</v>
      </c>
      <c r="M93" s="302" t="s">
        <v>609</v>
      </c>
      <c r="N93" s="303"/>
      <c r="O93" s="303"/>
      <c r="P93" s="303"/>
      <c r="Q93" s="303"/>
      <c r="R93" s="303"/>
      <c r="S93" s="303"/>
      <c r="T93" s="304"/>
      <c r="U93" s="305" t="s">
        <v>615</v>
      </c>
      <c r="V93" s="306"/>
      <c r="W93" s="306"/>
      <c r="X93" s="306"/>
      <c r="Y93" s="306"/>
      <c r="Z93" s="306"/>
      <c r="AA93" s="306"/>
      <c r="AB93" s="307"/>
      <c r="AC93" s="66"/>
      <c r="AD93" s="66"/>
      <c r="AE93" s="66"/>
      <c r="AF93" s="66"/>
      <c r="AG93" s="66"/>
      <c r="AH93" s="66"/>
      <c r="AI93" s="66"/>
      <c r="AJ93" s="66"/>
      <c r="AK93" s="75"/>
      <c r="AL93" s="75"/>
      <c r="AM93" s="75"/>
      <c r="AN93" s="75"/>
      <c r="AO93" s="75"/>
      <c r="AP93" s="75"/>
      <c r="AQ93" s="75"/>
      <c r="AR93" s="75"/>
    </row>
    <row r="94" spans="1:44" s="49" customFormat="1" ht="30" hidden="1" customHeight="1" x14ac:dyDescent="0.25">
      <c r="A94" s="4"/>
      <c r="B94" s="12" t="s">
        <v>635</v>
      </c>
      <c r="C94" s="142" t="s">
        <v>379</v>
      </c>
      <c r="D94" s="143" t="s">
        <v>325</v>
      </c>
      <c r="E94" s="144" t="s">
        <v>302</v>
      </c>
      <c r="F94" s="28" t="s">
        <v>482</v>
      </c>
      <c r="G94" s="217" t="s">
        <v>391</v>
      </c>
      <c r="H94" s="217" t="s">
        <v>317</v>
      </c>
      <c r="I94" s="217" t="s">
        <v>314</v>
      </c>
      <c r="J94" s="218" t="s">
        <v>7</v>
      </c>
      <c r="K94" s="160" t="s">
        <v>11</v>
      </c>
      <c r="L94" s="219" t="s">
        <v>336</v>
      </c>
      <c r="M94" s="302" t="s">
        <v>610</v>
      </c>
      <c r="N94" s="303"/>
      <c r="O94" s="303"/>
      <c r="P94" s="304"/>
      <c r="Q94" s="72"/>
      <c r="R94" s="72"/>
      <c r="S94" s="72"/>
      <c r="T94" s="72"/>
      <c r="U94" s="308" t="s">
        <v>620</v>
      </c>
      <c r="V94" s="309"/>
      <c r="W94" s="309"/>
      <c r="X94" s="310"/>
      <c r="Y94" s="72"/>
      <c r="Z94" s="72"/>
      <c r="AA94" s="72"/>
      <c r="AB94" s="72"/>
      <c r="AC94" s="66"/>
      <c r="AD94" s="66"/>
      <c r="AE94" s="66"/>
      <c r="AF94" s="66"/>
      <c r="AG94" s="66"/>
      <c r="AH94" s="66"/>
      <c r="AI94" s="66"/>
      <c r="AJ94" s="66"/>
      <c r="AK94" s="75"/>
      <c r="AL94" s="75"/>
      <c r="AM94" s="75"/>
      <c r="AN94" s="75"/>
      <c r="AO94" s="75"/>
      <c r="AP94" s="75"/>
      <c r="AQ94" s="75"/>
      <c r="AR94" s="75"/>
    </row>
    <row r="95" spans="1:44" s="49" customFormat="1" ht="45" hidden="1" customHeight="1" x14ac:dyDescent="0.25">
      <c r="A95" s="4"/>
      <c r="B95" s="12" t="s">
        <v>635</v>
      </c>
      <c r="C95" s="142" t="s">
        <v>379</v>
      </c>
      <c r="D95" s="143" t="s">
        <v>325</v>
      </c>
      <c r="E95" s="144" t="s">
        <v>302</v>
      </c>
      <c r="F95" s="28" t="s">
        <v>482</v>
      </c>
      <c r="G95" s="217" t="s">
        <v>391</v>
      </c>
      <c r="H95" s="217" t="s">
        <v>643</v>
      </c>
      <c r="I95" s="217" t="s">
        <v>393</v>
      </c>
      <c r="J95" s="218" t="s">
        <v>8</v>
      </c>
      <c r="K95" s="160" t="s">
        <v>11</v>
      </c>
      <c r="L95" s="219" t="s">
        <v>334</v>
      </c>
      <c r="M95" s="302" t="s">
        <v>713</v>
      </c>
      <c r="N95" s="304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66"/>
      <c r="AD95" s="66"/>
      <c r="AE95" s="66"/>
      <c r="AF95" s="66"/>
      <c r="AG95" s="66"/>
      <c r="AH95" s="66"/>
      <c r="AI95" s="66"/>
      <c r="AJ95" s="66"/>
      <c r="AK95" s="75"/>
      <c r="AL95" s="75"/>
      <c r="AM95" s="75"/>
      <c r="AN95" s="75"/>
      <c r="AO95" s="75"/>
      <c r="AP95" s="75"/>
      <c r="AQ95" s="75"/>
      <c r="AR95" s="75"/>
    </row>
    <row r="96" spans="1:44" s="49" customFormat="1" ht="30" hidden="1" customHeight="1" x14ac:dyDescent="0.25">
      <c r="A96" s="51"/>
      <c r="B96" s="12" t="s">
        <v>635</v>
      </c>
      <c r="C96" s="142" t="s">
        <v>381</v>
      </c>
      <c r="D96" s="143" t="s">
        <v>646</v>
      </c>
      <c r="E96" s="144" t="s">
        <v>303</v>
      </c>
      <c r="F96" s="28" t="s">
        <v>482</v>
      </c>
      <c r="G96" s="217" t="s">
        <v>310</v>
      </c>
      <c r="H96" s="217" t="s">
        <v>315</v>
      </c>
      <c r="I96" s="217" t="s">
        <v>378</v>
      </c>
      <c r="J96" s="218" t="s">
        <v>1</v>
      </c>
      <c r="K96" s="160" t="s">
        <v>11</v>
      </c>
      <c r="L96" s="219" t="s">
        <v>12</v>
      </c>
      <c r="M96" s="302" t="s">
        <v>746</v>
      </c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4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s="49" customFormat="1" ht="30" hidden="1" customHeight="1" x14ac:dyDescent="0.25">
      <c r="A97" s="4"/>
      <c r="B97" s="12" t="s">
        <v>635</v>
      </c>
      <c r="C97" s="142" t="s">
        <v>381</v>
      </c>
      <c r="D97" s="143" t="s">
        <v>646</v>
      </c>
      <c r="E97" s="144" t="s">
        <v>303</v>
      </c>
      <c r="F97" s="28" t="s">
        <v>482</v>
      </c>
      <c r="G97" s="217" t="s">
        <v>310</v>
      </c>
      <c r="H97" s="217" t="s">
        <v>316</v>
      </c>
      <c r="I97" s="217" t="s">
        <v>313</v>
      </c>
      <c r="J97" s="218" t="s">
        <v>2</v>
      </c>
      <c r="K97" s="160" t="s">
        <v>11</v>
      </c>
      <c r="L97" s="219" t="s">
        <v>13</v>
      </c>
      <c r="M97" s="302" t="s">
        <v>735</v>
      </c>
      <c r="N97" s="303"/>
      <c r="O97" s="303"/>
      <c r="P97" s="303"/>
      <c r="Q97" s="303"/>
      <c r="R97" s="303"/>
      <c r="S97" s="303"/>
      <c r="T97" s="304"/>
      <c r="U97" s="305" t="s">
        <v>741</v>
      </c>
      <c r="V97" s="306"/>
      <c r="W97" s="306"/>
      <c r="X97" s="306"/>
      <c r="Y97" s="306"/>
      <c r="Z97" s="306"/>
      <c r="AA97" s="306"/>
      <c r="AB97" s="307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s="49" customFormat="1" ht="45" hidden="1" x14ac:dyDescent="0.25">
      <c r="A98" s="51"/>
      <c r="B98" s="12" t="s">
        <v>635</v>
      </c>
      <c r="C98" s="142" t="s">
        <v>381</v>
      </c>
      <c r="D98" s="143" t="s">
        <v>646</v>
      </c>
      <c r="E98" s="144" t="s">
        <v>303</v>
      </c>
      <c r="F98" s="28" t="s">
        <v>482</v>
      </c>
      <c r="G98" s="217" t="s">
        <v>310</v>
      </c>
      <c r="H98" s="217" t="s">
        <v>317</v>
      </c>
      <c r="I98" s="217" t="s">
        <v>314</v>
      </c>
      <c r="J98" s="218" t="s">
        <v>3</v>
      </c>
      <c r="K98" s="160" t="s">
        <v>11</v>
      </c>
      <c r="L98" s="219" t="s">
        <v>718</v>
      </c>
      <c r="M98" s="302" t="s">
        <v>736</v>
      </c>
      <c r="N98" s="303"/>
      <c r="O98" s="303"/>
      <c r="P98" s="304"/>
      <c r="Q98" s="72"/>
      <c r="R98" s="72"/>
      <c r="S98" s="72"/>
      <c r="T98" s="72"/>
      <c r="U98" s="308" t="s">
        <v>742</v>
      </c>
      <c r="V98" s="309"/>
      <c r="W98" s="309"/>
      <c r="X98" s="310"/>
      <c r="Y98" s="72"/>
      <c r="Z98" s="72"/>
      <c r="AA98" s="72"/>
      <c r="AB98" s="72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s="49" customFormat="1" ht="45" hidden="1" customHeight="1" x14ac:dyDescent="0.25">
      <c r="A99" s="51"/>
      <c r="B99" s="12" t="s">
        <v>635</v>
      </c>
      <c r="C99" s="142" t="s">
        <v>381</v>
      </c>
      <c r="D99" s="143" t="s">
        <v>646</v>
      </c>
      <c r="E99" s="144" t="s">
        <v>303</v>
      </c>
      <c r="F99" s="28" t="s">
        <v>482</v>
      </c>
      <c r="G99" s="217" t="s">
        <v>310</v>
      </c>
      <c r="H99" s="217" t="s">
        <v>643</v>
      </c>
      <c r="I99" s="217" t="s">
        <v>314</v>
      </c>
      <c r="J99" s="218" t="s">
        <v>4</v>
      </c>
      <c r="K99" s="160" t="s">
        <v>11</v>
      </c>
      <c r="L99" s="219" t="s">
        <v>347</v>
      </c>
      <c r="M99" s="302" t="s">
        <v>737</v>
      </c>
      <c r="N99" s="304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s="49" customFormat="1" ht="30" hidden="1" customHeight="1" x14ac:dyDescent="0.25">
      <c r="A100" s="51"/>
      <c r="B100" s="12" t="s">
        <v>635</v>
      </c>
      <c r="C100" s="142" t="s">
        <v>381</v>
      </c>
      <c r="D100" s="143" t="s">
        <v>646</v>
      </c>
      <c r="E100" s="144" t="s">
        <v>303</v>
      </c>
      <c r="F100" s="28" t="s">
        <v>482</v>
      </c>
      <c r="G100" s="217" t="s">
        <v>390</v>
      </c>
      <c r="H100" s="217" t="s">
        <v>316</v>
      </c>
      <c r="I100" s="217" t="s">
        <v>313</v>
      </c>
      <c r="J100" s="218" t="s">
        <v>6</v>
      </c>
      <c r="K100" s="160" t="s">
        <v>11</v>
      </c>
      <c r="L100" s="220" t="s">
        <v>729</v>
      </c>
      <c r="M100" s="302" t="s">
        <v>609</v>
      </c>
      <c r="N100" s="303"/>
      <c r="O100" s="303"/>
      <c r="P100" s="303"/>
      <c r="Q100" s="303"/>
      <c r="R100" s="303"/>
      <c r="S100" s="303"/>
      <c r="T100" s="304"/>
      <c r="U100" s="305" t="s">
        <v>615</v>
      </c>
      <c r="V100" s="306"/>
      <c r="W100" s="306"/>
      <c r="X100" s="306"/>
      <c r="Y100" s="306"/>
      <c r="Z100" s="306"/>
      <c r="AA100" s="306"/>
      <c r="AB100" s="307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s="49" customFormat="1" ht="30" hidden="1" customHeight="1" x14ac:dyDescent="0.25">
      <c r="A101" s="51"/>
      <c r="B101" s="12" t="s">
        <v>635</v>
      </c>
      <c r="C101" s="142" t="s">
        <v>381</v>
      </c>
      <c r="D101" s="143" t="s">
        <v>646</v>
      </c>
      <c r="E101" s="144" t="s">
        <v>303</v>
      </c>
      <c r="F101" s="28" t="s">
        <v>482</v>
      </c>
      <c r="G101" s="217" t="s">
        <v>391</v>
      </c>
      <c r="H101" s="217" t="s">
        <v>317</v>
      </c>
      <c r="I101" s="217" t="s">
        <v>314</v>
      </c>
      <c r="J101" s="218" t="s">
        <v>7</v>
      </c>
      <c r="K101" s="160" t="s">
        <v>11</v>
      </c>
      <c r="L101" s="219" t="s">
        <v>336</v>
      </c>
      <c r="M101" s="302" t="s">
        <v>610</v>
      </c>
      <c r="N101" s="303"/>
      <c r="O101" s="303"/>
      <c r="P101" s="304"/>
      <c r="Q101" s="72"/>
      <c r="R101" s="72"/>
      <c r="S101" s="72"/>
      <c r="T101" s="72"/>
      <c r="U101" s="308" t="s">
        <v>620</v>
      </c>
      <c r="V101" s="309"/>
      <c r="W101" s="309"/>
      <c r="X101" s="310"/>
      <c r="Y101" s="72"/>
      <c r="Z101" s="72"/>
      <c r="AA101" s="72"/>
      <c r="AB101" s="72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s="49" customFormat="1" ht="45" hidden="1" customHeight="1" x14ac:dyDescent="0.25">
      <c r="A102" s="51"/>
      <c r="B102" s="12" t="s">
        <v>635</v>
      </c>
      <c r="C102" s="142" t="s">
        <v>381</v>
      </c>
      <c r="D102" s="143" t="s">
        <v>646</v>
      </c>
      <c r="E102" s="144" t="s">
        <v>303</v>
      </c>
      <c r="F102" s="28" t="s">
        <v>482</v>
      </c>
      <c r="G102" s="217" t="s">
        <v>391</v>
      </c>
      <c r="H102" s="217" t="s">
        <v>643</v>
      </c>
      <c r="I102" s="217" t="s">
        <v>393</v>
      </c>
      <c r="J102" s="218" t="s">
        <v>8</v>
      </c>
      <c r="K102" s="160" t="s">
        <v>11</v>
      </c>
      <c r="L102" s="219" t="s">
        <v>334</v>
      </c>
      <c r="M102" s="302" t="s">
        <v>713</v>
      </c>
      <c r="N102" s="304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s="49" customFormat="1" ht="45" customHeight="1" x14ac:dyDescent="0.25">
      <c r="A103" s="4"/>
      <c r="B103" s="12" t="s">
        <v>635</v>
      </c>
      <c r="C103" s="142" t="s">
        <v>382</v>
      </c>
      <c r="D103" s="143" t="s">
        <v>647</v>
      </c>
      <c r="E103" s="144" t="s">
        <v>304</v>
      </c>
      <c r="F103" s="28" t="s">
        <v>482</v>
      </c>
      <c r="G103" s="217" t="s">
        <v>310</v>
      </c>
      <c r="H103" s="217" t="s">
        <v>315</v>
      </c>
      <c r="I103" s="217" t="s">
        <v>378</v>
      </c>
      <c r="J103" s="218" t="s">
        <v>1</v>
      </c>
      <c r="K103" s="160" t="s">
        <v>11</v>
      </c>
      <c r="L103" s="220" t="s">
        <v>12</v>
      </c>
      <c r="M103" s="302" t="s">
        <v>746</v>
      </c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4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s="49" customFormat="1" ht="45" customHeight="1" x14ac:dyDescent="0.25">
      <c r="A104" s="4"/>
      <c r="B104" s="12" t="s">
        <v>635</v>
      </c>
      <c r="C104" s="142" t="s">
        <v>382</v>
      </c>
      <c r="D104" s="143" t="s">
        <v>647</v>
      </c>
      <c r="E104" s="144" t="s">
        <v>304</v>
      </c>
      <c r="F104" s="28" t="s">
        <v>482</v>
      </c>
      <c r="G104" s="217" t="s">
        <v>310</v>
      </c>
      <c r="H104" s="217" t="s">
        <v>316</v>
      </c>
      <c r="I104" s="217" t="s">
        <v>313</v>
      </c>
      <c r="J104" s="218" t="s">
        <v>2</v>
      </c>
      <c r="K104" s="160" t="s">
        <v>11</v>
      </c>
      <c r="L104" s="220" t="s">
        <v>13</v>
      </c>
      <c r="M104" s="302" t="s">
        <v>735</v>
      </c>
      <c r="N104" s="303"/>
      <c r="O104" s="303"/>
      <c r="P104" s="303"/>
      <c r="Q104" s="303"/>
      <c r="R104" s="303"/>
      <c r="S104" s="303"/>
      <c r="T104" s="304"/>
      <c r="U104" s="305" t="s">
        <v>741</v>
      </c>
      <c r="V104" s="306"/>
      <c r="W104" s="306"/>
      <c r="X104" s="306"/>
      <c r="Y104" s="306"/>
      <c r="Z104" s="306"/>
      <c r="AA104" s="306"/>
      <c r="AB104" s="307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s="49" customFormat="1" ht="45" customHeight="1" x14ac:dyDescent="0.25">
      <c r="A105" s="4"/>
      <c r="B105" s="12" t="s">
        <v>635</v>
      </c>
      <c r="C105" s="142" t="s">
        <v>382</v>
      </c>
      <c r="D105" s="143" t="s">
        <v>647</v>
      </c>
      <c r="E105" s="144" t="s">
        <v>304</v>
      </c>
      <c r="F105" s="28" t="s">
        <v>482</v>
      </c>
      <c r="G105" s="217" t="s">
        <v>310</v>
      </c>
      <c r="H105" s="217" t="s">
        <v>317</v>
      </c>
      <c r="I105" s="217" t="s">
        <v>314</v>
      </c>
      <c r="J105" s="218" t="s">
        <v>3</v>
      </c>
      <c r="K105" s="160" t="s">
        <v>11</v>
      </c>
      <c r="L105" s="220" t="s">
        <v>184</v>
      </c>
      <c r="M105" s="302" t="s">
        <v>736</v>
      </c>
      <c r="N105" s="303"/>
      <c r="O105" s="303"/>
      <c r="P105" s="304"/>
      <c r="Q105" s="305" t="s">
        <v>738</v>
      </c>
      <c r="R105" s="306"/>
      <c r="S105" s="306"/>
      <c r="T105" s="307"/>
      <c r="U105" s="308" t="s">
        <v>742</v>
      </c>
      <c r="V105" s="309"/>
      <c r="W105" s="309"/>
      <c r="X105" s="310"/>
      <c r="Y105" s="299" t="s">
        <v>743</v>
      </c>
      <c r="Z105" s="300"/>
      <c r="AA105" s="300"/>
      <c r="AB105" s="301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s="49" customFormat="1" ht="45" customHeight="1" x14ac:dyDescent="0.25">
      <c r="A106" s="4"/>
      <c r="B106" s="12" t="s">
        <v>635</v>
      </c>
      <c r="C106" s="142" t="s">
        <v>382</v>
      </c>
      <c r="D106" s="143" t="s">
        <v>647</v>
      </c>
      <c r="E106" s="144" t="s">
        <v>304</v>
      </c>
      <c r="F106" s="28" t="s">
        <v>482</v>
      </c>
      <c r="G106" s="217" t="s">
        <v>310</v>
      </c>
      <c r="H106" s="217" t="s">
        <v>643</v>
      </c>
      <c r="I106" s="217" t="s">
        <v>314</v>
      </c>
      <c r="J106" s="218" t="s">
        <v>4</v>
      </c>
      <c r="K106" s="160" t="s">
        <v>11</v>
      </c>
      <c r="L106" s="219" t="s">
        <v>930</v>
      </c>
      <c r="M106" s="302" t="s">
        <v>737</v>
      </c>
      <c r="N106" s="304"/>
      <c r="O106" s="72"/>
      <c r="P106" s="72"/>
      <c r="Q106" s="305" t="s">
        <v>929</v>
      </c>
      <c r="R106" s="307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s="49" customFormat="1" ht="45" customHeight="1" x14ac:dyDescent="0.25">
      <c r="A107" s="4"/>
      <c r="B107" s="12" t="s">
        <v>635</v>
      </c>
      <c r="C107" s="142" t="s">
        <v>382</v>
      </c>
      <c r="D107" s="143" t="s">
        <v>647</v>
      </c>
      <c r="E107" s="144" t="s">
        <v>304</v>
      </c>
      <c r="F107" s="28" t="s">
        <v>482</v>
      </c>
      <c r="G107" s="217" t="s">
        <v>390</v>
      </c>
      <c r="H107" s="217" t="s">
        <v>316</v>
      </c>
      <c r="I107" s="217" t="s">
        <v>313</v>
      </c>
      <c r="J107" s="218" t="s">
        <v>6</v>
      </c>
      <c r="K107" s="160" t="s">
        <v>11</v>
      </c>
      <c r="L107" s="220" t="s">
        <v>729</v>
      </c>
      <c r="M107" s="302" t="s">
        <v>609</v>
      </c>
      <c r="N107" s="303"/>
      <c r="O107" s="303"/>
      <c r="P107" s="303"/>
      <c r="Q107" s="303"/>
      <c r="R107" s="303"/>
      <c r="S107" s="303"/>
      <c r="T107" s="304"/>
      <c r="U107" s="305" t="s">
        <v>615</v>
      </c>
      <c r="V107" s="306"/>
      <c r="W107" s="306"/>
      <c r="X107" s="306"/>
      <c r="Y107" s="306"/>
      <c r="Z107" s="306"/>
      <c r="AA107" s="306"/>
      <c r="AB107" s="307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s="49" customFormat="1" ht="45" customHeight="1" x14ac:dyDescent="0.25">
      <c r="A108" s="4"/>
      <c r="B108" s="12" t="s">
        <v>635</v>
      </c>
      <c r="C108" s="142" t="s">
        <v>382</v>
      </c>
      <c r="D108" s="143" t="s">
        <v>647</v>
      </c>
      <c r="E108" s="144" t="s">
        <v>304</v>
      </c>
      <c r="F108" s="28" t="s">
        <v>482</v>
      </c>
      <c r="G108" s="217" t="s">
        <v>391</v>
      </c>
      <c r="H108" s="217" t="s">
        <v>317</v>
      </c>
      <c r="I108" s="217" t="s">
        <v>314</v>
      </c>
      <c r="J108" s="218" t="s">
        <v>7</v>
      </c>
      <c r="K108" s="160" t="s">
        <v>11</v>
      </c>
      <c r="L108" s="220" t="s">
        <v>184</v>
      </c>
      <c r="M108" s="302" t="s">
        <v>610</v>
      </c>
      <c r="N108" s="303"/>
      <c r="O108" s="303"/>
      <c r="P108" s="304"/>
      <c r="Q108" s="305" t="s">
        <v>618</v>
      </c>
      <c r="R108" s="306"/>
      <c r="S108" s="306"/>
      <c r="T108" s="307"/>
      <c r="U108" s="308" t="s">
        <v>620</v>
      </c>
      <c r="V108" s="309"/>
      <c r="W108" s="309"/>
      <c r="X108" s="310"/>
      <c r="Y108" s="299" t="s">
        <v>623</v>
      </c>
      <c r="Z108" s="300"/>
      <c r="AA108" s="300"/>
      <c r="AB108" s="301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s="49" customFormat="1" ht="45" customHeight="1" x14ac:dyDescent="0.25">
      <c r="A109" s="4"/>
      <c r="B109" s="12" t="s">
        <v>635</v>
      </c>
      <c r="C109" s="142" t="s">
        <v>382</v>
      </c>
      <c r="D109" s="143" t="s">
        <v>647</v>
      </c>
      <c r="E109" s="144" t="s">
        <v>304</v>
      </c>
      <c r="F109" s="28" t="s">
        <v>482</v>
      </c>
      <c r="G109" s="217" t="s">
        <v>391</v>
      </c>
      <c r="H109" s="217" t="s">
        <v>643</v>
      </c>
      <c r="I109" s="217" t="s">
        <v>393</v>
      </c>
      <c r="J109" s="218" t="s">
        <v>8</v>
      </c>
      <c r="K109" s="160" t="s">
        <v>11</v>
      </c>
      <c r="L109" s="219" t="s">
        <v>931</v>
      </c>
      <c r="M109" s="302" t="s">
        <v>713</v>
      </c>
      <c r="N109" s="304"/>
      <c r="O109" s="72"/>
      <c r="P109" s="72"/>
      <c r="Q109" s="305" t="s">
        <v>933</v>
      </c>
      <c r="R109" s="307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s="49" customFormat="1" ht="30" hidden="1" customHeight="1" x14ac:dyDescent="0.25">
      <c r="A110" s="4"/>
      <c r="B110" s="12" t="s">
        <v>635</v>
      </c>
      <c r="C110" s="142" t="s">
        <v>184</v>
      </c>
      <c r="D110" s="144" t="s">
        <v>323</v>
      </c>
      <c r="E110" s="144" t="s">
        <v>305</v>
      </c>
      <c r="F110" s="28" t="s">
        <v>482</v>
      </c>
      <c r="G110" s="217" t="s">
        <v>310</v>
      </c>
      <c r="H110" s="217" t="s">
        <v>315</v>
      </c>
      <c r="I110" s="217" t="s">
        <v>378</v>
      </c>
      <c r="J110" s="218" t="s">
        <v>1</v>
      </c>
      <c r="K110" s="160" t="s">
        <v>11</v>
      </c>
      <c r="L110" s="219" t="s">
        <v>319</v>
      </c>
      <c r="M110" s="302" t="s">
        <v>736</v>
      </c>
      <c r="N110" s="303"/>
      <c r="O110" s="303"/>
      <c r="P110" s="304"/>
      <c r="Q110" s="305" t="s">
        <v>747</v>
      </c>
      <c r="R110" s="306"/>
      <c r="S110" s="306"/>
      <c r="T110" s="307"/>
      <c r="U110" s="308" t="s">
        <v>751</v>
      </c>
      <c r="V110" s="309"/>
      <c r="W110" s="309"/>
      <c r="X110" s="310"/>
      <c r="Y110" s="299" t="s">
        <v>752</v>
      </c>
      <c r="Z110" s="300"/>
      <c r="AA110" s="300"/>
      <c r="AB110" s="301"/>
      <c r="AC110" s="66"/>
      <c r="AD110" s="66"/>
      <c r="AE110" s="66"/>
      <c r="AF110" s="66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4" s="49" customFormat="1" ht="30" hidden="1" customHeight="1" x14ac:dyDescent="0.25">
      <c r="A111" s="51"/>
      <c r="B111" s="12" t="s">
        <v>635</v>
      </c>
      <c r="C111" s="142" t="s">
        <v>184</v>
      </c>
      <c r="D111" s="144" t="s">
        <v>323</v>
      </c>
      <c r="E111" s="144" t="s">
        <v>305</v>
      </c>
      <c r="F111" s="28" t="s">
        <v>482</v>
      </c>
      <c r="G111" s="217" t="s">
        <v>310</v>
      </c>
      <c r="H111" s="217" t="s">
        <v>316</v>
      </c>
      <c r="I111" s="217" t="s">
        <v>313</v>
      </c>
      <c r="J111" s="218" t="s">
        <v>2</v>
      </c>
      <c r="K111" s="160" t="s">
        <v>11</v>
      </c>
      <c r="L111" s="219" t="s">
        <v>730</v>
      </c>
      <c r="M111" s="302" t="s">
        <v>736</v>
      </c>
      <c r="N111" s="303"/>
      <c r="O111" s="303"/>
      <c r="P111" s="304"/>
      <c r="Q111" s="72"/>
      <c r="R111" s="72"/>
      <c r="S111" s="72"/>
      <c r="T111" s="72"/>
      <c r="U111" s="308" t="s">
        <v>753</v>
      </c>
      <c r="V111" s="309"/>
      <c r="W111" s="309"/>
      <c r="X111" s="310"/>
      <c r="Y111" s="72"/>
      <c r="Z111" s="72"/>
      <c r="AA111" s="72"/>
      <c r="AB111" s="72"/>
      <c r="AC111" s="66"/>
      <c r="AD111" s="66"/>
      <c r="AE111" s="66"/>
      <c r="AF111" s="66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  <row r="112" spans="1:44" s="49" customFormat="1" ht="30" hidden="1" customHeight="1" x14ac:dyDescent="0.25">
      <c r="A112" s="4"/>
      <c r="B112" s="12" t="s">
        <v>635</v>
      </c>
      <c r="C112" s="142" t="s">
        <v>184</v>
      </c>
      <c r="D112" s="144" t="s">
        <v>323</v>
      </c>
      <c r="E112" s="144" t="s">
        <v>305</v>
      </c>
      <c r="F112" s="28" t="s">
        <v>482</v>
      </c>
      <c r="G112" s="217" t="s">
        <v>310</v>
      </c>
      <c r="H112" s="217" t="s">
        <v>317</v>
      </c>
      <c r="I112" s="217" t="s">
        <v>314</v>
      </c>
      <c r="J112" s="218" t="s">
        <v>3</v>
      </c>
      <c r="K112" s="160" t="s">
        <v>11</v>
      </c>
      <c r="L112" s="219" t="s">
        <v>184</v>
      </c>
      <c r="M112" s="302" t="s">
        <v>736</v>
      </c>
      <c r="N112" s="303"/>
      <c r="O112" s="303"/>
      <c r="P112" s="304"/>
      <c r="Q112" s="305" t="s">
        <v>738</v>
      </c>
      <c r="R112" s="306"/>
      <c r="S112" s="306"/>
      <c r="T112" s="307"/>
      <c r="U112" s="308" t="s">
        <v>742</v>
      </c>
      <c r="V112" s="309"/>
      <c r="W112" s="309"/>
      <c r="X112" s="310"/>
      <c r="Y112" s="299" t="s">
        <v>743</v>
      </c>
      <c r="Z112" s="300"/>
      <c r="AA112" s="300"/>
      <c r="AB112" s="301"/>
      <c r="AC112" s="66"/>
      <c r="AD112" s="66"/>
      <c r="AE112" s="66"/>
      <c r="AF112" s="66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</row>
    <row r="113" spans="1:44" s="49" customFormat="1" ht="45" hidden="1" customHeight="1" x14ac:dyDescent="0.25">
      <c r="A113" s="51"/>
      <c r="B113" s="12" t="s">
        <v>635</v>
      </c>
      <c r="C113" s="142" t="s">
        <v>184</v>
      </c>
      <c r="D113" s="144" t="s">
        <v>323</v>
      </c>
      <c r="E113" s="144" t="s">
        <v>305</v>
      </c>
      <c r="F113" s="28" t="s">
        <v>482</v>
      </c>
      <c r="G113" s="217" t="s">
        <v>310</v>
      </c>
      <c r="H113" s="217" t="s">
        <v>643</v>
      </c>
      <c r="I113" s="217" t="s">
        <v>314</v>
      </c>
      <c r="J113" s="218" t="s">
        <v>4</v>
      </c>
      <c r="K113" s="160" t="s">
        <v>11</v>
      </c>
      <c r="L113" s="219" t="s">
        <v>347</v>
      </c>
      <c r="M113" s="302" t="s">
        <v>737</v>
      </c>
      <c r="N113" s="304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66"/>
      <c r="AD113" s="66"/>
      <c r="AE113" s="66"/>
      <c r="AF113" s="66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</row>
    <row r="114" spans="1:44" s="49" customFormat="1" ht="30" hidden="1" customHeight="1" x14ac:dyDescent="0.25">
      <c r="A114" s="51"/>
      <c r="B114" s="12" t="s">
        <v>635</v>
      </c>
      <c r="C114" s="142" t="s">
        <v>184</v>
      </c>
      <c r="D114" s="144" t="s">
        <v>323</v>
      </c>
      <c r="E114" s="144" t="s">
        <v>305</v>
      </c>
      <c r="F114" s="28" t="s">
        <v>482</v>
      </c>
      <c r="G114" s="217" t="s">
        <v>390</v>
      </c>
      <c r="H114" s="217" t="s">
        <v>316</v>
      </c>
      <c r="I114" s="217" t="s">
        <v>313</v>
      </c>
      <c r="J114" s="218" t="s">
        <v>6</v>
      </c>
      <c r="K114" s="160" t="s">
        <v>11</v>
      </c>
      <c r="L114" s="219" t="s">
        <v>728</v>
      </c>
      <c r="M114" s="302" t="s">
        <v>610</v>
      </c>
      <c r="N114" s="303"/>
      <c r="O114" s="303"/>
      <c r="P114" s="304"/>
      <c r="Q114" s="72"/>
      <c r="R114" s="72"/>
      <c r="S114" s="72"/>
      <c r="T114" s="72"/>
      <c r="U114" s="308" t="s">
        <v>715</v>
      </c>
      <c r="V114" s="309"/>
      <c r="W114" s="309"/>
      <c r="X114" s="310"/>
      <c r="Y114" s="72"/>
      <c r="Z114" s="72"/>
      <c r="AA114" s="72"/>
      <c r="AB114" s="72"/>
      <c r="AC114" s="66"/>
      <c r="AD114" s="66"/>
      <c r="AE114" s="66"/>
      <c r="AF114" s="66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</row>
    <row r="115" spans="1:44" s="49" customFormat="1" ht="30" hidden="1" customHeight="1" x14ac:dyDescent="0.25">
      <c r="A115" s="51"/>
      <c r="B115" s="12" t="s">
        <v>635</v>
      </c>
      <c r="C115" s="142" t="s">
        <v>184</v>
      </c>
      <c r="D115" s="144" t="s">
        <v>323</v>
      </c>
      <c r="E115" s="144" t="s">
        <v>305</v>
      </c>
      <c r="F115" s="28" t="s">
        <v>482</v>
      </c>
      <c r="G115" s="217" t="s">
        <v>391</v>
      </c>
      <c r="H115" s="217" t="s">
        <v>317</v>
      </c>
      <c r="I115" s="217" t="s">
        <v>314</v>
      </c>
      <c r="J115" s="218" t="s">
        <v>7</v>
      </c>
      <c r="K115" s="160" t="s">
        <v>11</v>
      </c>
      <c r="L115" s="219" t="s">
        <v>184</v>
      </c>
      <c r="M115" s="302" t="s">
        <v>610</v>
      </c>
      <c r="N115" s="303"/>
      <c r="O115" s="303"/>
      <c r="P115" s="304"/>
      <c r="Q115" s="305" t="s">
        <v>618</v>
      </c>
      <c r="R115" s="306"/>
      <c r="S115" s="306"/>
      <c r="T115" s="307"/>
      <c r="U115" s="308" t="s">
        <v>620</v>
      </c>
      <c r="V115" s="309"/>
      <c r="W115" s="309"/>
      <c r="X115" s="310"/>
      <c r="Y115" s="299" t="s">
        <v>623</v>
      </c>
      <c r="Z115" s="300"/>
      <c r="AA115" s="300"/>
      <c r="AB115" s="301"/>
      <c r="AC115" s="66"/>
      <c r="AD115" s="66"/>
      <c r="AE115" s="66"/>
      <c r="AF115" s="66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</row>
    <row r="116" spans="1:44" s="49" customFormat="1" ht="45" hidden="1" customHeight="1" x14ac:dyDescent="0.25">
      <c r="A116" s="51"/>
      <c r="B116" s="12" t="s">
        <v>635</v>
      </c>
      <c r="C116" s="142" t="s">
        <v>184</v>
      </c>
      <c r="D116" s="144" t="s">
        <v>323</v>
      </c>
      <c r="E116" s="144" t="s">
        <v>305</v>
      </c>
      <c r="F116" s="28" t="s">
        <v>482</v>
      </c>
      <c r="G116" s="217" t="s">
        <v>391</v>
      </c>
      <c r="H116" s="217" t="s">
        <v>643</v>
      </c>
      <c r="I116" s="217" t="s">
        <v>393</v>
      </c>
      <c r="J116" s="218" t="s">
        <v>8</v>
      </c>
      <c r="K116" s="160" t="s">
        <v>11</v>
      </c>
      <c r="L116" s="219" t="s">
        <v>334</v>
      </c>
      <c r="M116" s="302" t="s">
        <v>713</v>
      </c>
      <c r="N116" s="304"/>
      <c r="O116" s="72"/>
      <c r="P116" s="72"/>
      <c r="Q116" s="66"/>
      <c r="R116" s="66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66"/>
      <c r="AD116" s="66"/>
      <c r="AE116" s="66"/>
      <c r="AF116" s="66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</row>
    <row r="117" spans="1:44" s="49" customFormat="1" ht="30" hidden="1" customHeight="1" x14ac:dyDescent="0.25">
      <c r="A117" s="51"/>
      <c r="B117" s="79" t="s">
        <v>439</v>
      </c>
      <c r="C117" s="80" t="s">
        <v>673</v>
      </c>
      <c r="D117" s="81" t="s">
        <v>445</v>
      </c>
      <c r="E117" s="82" t="s">
        <v>301</v>
      </c>
      <c r="F117" s="82" t="s">
        <v>301</v>
      </c>
      <c r="G117" s="211" t="s">
        <v>310</v>
      </c>
      <c r="H117" s="211" t="s">
        <v>316</v>
      </c>
      <c r="I117" s="211" t="s">
        <v>461</v>
      </c>
      <c r="J117" s="212" t="s">
        <v>1</v>
      </c>
      <c r="K117" s="212" t="s">
        <v>1</v>
      </c>
      <c r="L117" s="224" t="s">
        <v>454</v>
      </c>
      <c r="M117" s="302" t="s">
        <v>746</v>
      </c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4"/>
      <c r="AC117" s="308" t="s">
        <v>754</v>
      </c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10"/>
    </row>
    <row r="118" spans="1:44" s="49" customFormat="1" ht="30" hidden="1" customHeight="1" x14ac:dyDescent="0.25">
      <c r="A118" s="51"/>
      <c r="B118" s="79" t="s">
        <v>439</v>
      </c>
      <c r="C118" s="80" t="s">
        <v>673</v>
      </c>
      <c r="D118" s="81" t="s">
        <v>445</v>
      </c>
      <c r="E118" s="82" t="s">
        <v>301</v>
      </c>
      <c r="F118" s="82" t="s">
        <v>301</v>
      </c>
      <c r="G118" s="211" t="s">
        <v>310</v>
      </c>
      <c r="H118" s="211" t="s">
        <v>317</v>
      </c>
      <c r="I118" s="211" t="s">
        <v>314</v>
      </c>
      <c r="J118" s="212" t="s">
        <v>2</v>
      </c>
      <c r="K118" s="212" t="s">
        <v>2</v>
      </c>
      <c r="L118" s="224" t="s">
        <v>463</v>
      </c>
      <c r="M118" s="302" t="s">
        <v>735</v>
      </c>
      <c r="N118" s="303"/>
      <c r="O118" s="303"/>
      <c r="P118" s="303"/>
      <c r="Q118" s="303"/>
      <c r="R118" s="303"/>
      <c r="S118" s="303"/>
      <c r="T118" s="304"/>
      <c r="U118" s="66"/>
      <c r="V118" s="66"/>
      <c r="W118" s="66"/>
      <c r="X118" s="66"/>
      <c r="Y118" s="72"/>
      <c r="Z118" s="72"/>
      <c r="AA118" s="72"/>
      <c r="AB118" s="72"/>
      <c r="AC118" s="308" t="s">
        <v>755</v>
      </c>
      <c r="AD118" s="309"/>
      <c r="AE118" s="309"/>
      <c r="AF118" s="309"/>
      <c r="AG118" s="309"/>
      <c r="AH118" s="309"/>
      <c r="AI118" s="309"/>
      <c r="AJ118" s="310"/>
      <c r="AK118" s="75"/>
      <c r="AL118" s="75"/>
      <c r="AM118" s="75"/>
      <c r="AN118" s="75"/>
      <c r="AO118" s="75"/>
      <c r="AP118" s="75"/>
      <c r="AQ118" s="75"/>
      <c r="AR118" s="75"/>
    </row>
    <row r="119" spans="1:44" s="49" customFormat="1" ht="30" hidden="1" customHeight="1" x14ac:dyDescent="0.25">
      <c r="A119" s="51"/>
      <c r="B119" s="79" t="s">
        <v>439</v>
      </c>
      <c r="C119" s="80" t="s">
        <v>673</v>
      </c>
      <c r="D119" s="81" t="s">
        <v>445</v>
      </c>
      <c r="E119" s="82" t="s">
        <v>301</v>
      </c>
      <c r="F119" s="82" t="s">
        <v>301</v>
      </c>
      <c r="G119" s="211" t="s">
        <v>310</v>
      </c>
      <c r="H119" s="211" t="s">
        <v>451</v>
      </c>
      <c r="I119" s="211" t="s">
        <v>462</v>
      </c>
      <c r="J119" s="212" t="s">
        <v>3</v>
      </c>
      <c r="K119" s="212" t="s">
        <v>3</v>
      </c>
      <c r="L119" s="224" t="s">
        <v>465</v>
      </c>
      <c r="M119" s="302" t="s">
        <v>736</v>
      </c>
      <c r="N119" s="303"/>
      <c r="O119" s="303"/>
      <c r="P119" s="304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308" t="s">
        <v>756</v>
      </c>
      <c r="AD119" s="309"/>
      <c r="AE119" s="309"/>
      <c r="AF119" s="310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</row>
    <row r="120" spans="1:44" s="49" customFormat="1" ht="45" hidden="1" customHeight="1" x14ac:dyDescent="0.25">
      <c r="A120" s="51"/>
      <c r="B120" s="79" t="s">
        <v>439</v>
      </c>
      <c r="C120" s="80" t="s">
        <v>673</v>
      </c>
      <c r="D120" s="81" t="s">
        <v>445</v>
      </c>
      <c r="E120" s="82" t="s">
        <v>301</v>
      </c>
      <c r="F120" s="82" t="s">
        <v>301</v>
      </c>
      <c r="G120" s="211" t="s">
        <v>310</v>
      </c>
      <c r="H120" s="211" t="s">
        <v>644</v>
      </c>
      <c r="I120" s="211" t="s">
        <v>462</v>
      </c>
      <c r="J120" s="212" t="s">
        <v>4</v>
      </c>
      <c r="K120" s="212" t="s">
        <v>4</v>
      </c>
      <c r="L120" s="224" t="s">
        <v>725</v>
      </c>
      <c r="M120" s="302" t="s">
        <v>757</v>
      </c>
      <c r="N120" s="304"/>
      <c r="O120" s="72"/>
      <c r="P120" s="72"/>
      <c r="Q120" s="66"/>
      <c r="R120" s="66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308" t="s">
        <v>758</v>
      </c>
      <c r="AD120" s="310"/>
      <c r="AE120" s="66"/>
      <c r="AF120" s="66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</row>
    <row r="121" spans="1:44" s="49" customFormat="1" ht="30" hidden="1" customHeight="1" x14ac:dyDescent="0.25">
      <c r="A121" s="4"/>
      <c r="B121" s="79" t="s">
        <v>439</v>
      </c>
      <c r="C121" s="80" t="s">
        <v>673</v>
      </c>
      <c r="D121" s="81" t="s">
        <v>445</v>
      </c>
      <c r="E121" s="82" t="s">
        <v>301</v>
      </c>
      <c r="F121" s="82" t="s">
        <v>301</v>
      </c>
      <c r="G121" s="211" t="s">
        <v>310</v>
      </c>
      <c r="H121" s="211" t="s">
        <v>315</v>
      </c>
      <c r="I121" s="211" t="s">
        <v>312</v>
      </c>
      <c r="J121" s="212" t="s">
        <v>5</v>
      </c>
      <c r="K121" s="212" t="s">
        <v>1</v>
      </c>
      <c r="L121" s="224" t="s">
        <v>12</v>
      </c>
      <c r="M121" s="302" t="s">
        <v>746</v>
      </c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4"/>
      <c r="AC121" s="66"/>
      <c r="AD121" s="66"/>
      <c r="AE121" s="66"/>
      <c r="AF121" s="66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</row>
    <row r="122" spans="1:44" s="49" customFormat="1" ht="30" hidden="1" customHeight="1" x14ac:dyDescent="0.25">
      <c r="A122" s="4"/>
      <c r="B122" s="79" t="s">
        <v>439</v>
      </c>
      <c r="C122" s="80" t="s">
        <v>673</v>
      </c>
      <c r="D122" s="81" t="s">
        <v>445</v>
      </c>
      <c r="E122" s="82" t="s">
        <v>301</v>
      </c>
      <c r="F122" s="82" t="s">
        <v>301</v>
      </c>
      <c r="G122" s="211" t="s">
        <v>390</v>
      </c>
      <c r="H122" s="211" t="s">
        <v>316</v>
      </c>
      <c r="I122" s="211" t="s">
        <v>510</v>
      </c>
      <c r="J122" s="212" t="s">
        <v>5</v>
      </c>
      <c r="K122" s="212" t="s">
        <v>5</v>
      </c>
      <c r="L122" s="224" t="s">
        <v>454</v>
      </c>
      <c r="M122" s="302" t="s">
        <v>801</v>
      </c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4"/>
      <c r="AC122" s="308" t="s">
        <v>804</v>
      </c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10"/>
    </row>
    <row r="123" spans="1:44" s="49" customFormat="1" ht="30" hidden="1" customHeight="1" x14ac:dyDescent="0.25">
      <c r="A123" s="4"/>
      <c r="B123" s="79" t="s">
        <v>439</v>
      </c>
      <c r="C123" s="80" t="s">
        <v>673</v>
      </c>
      <c r="D123" s="81" t="s">
        <v>445</v>
      </c>
      <c r="E123" s="82" t="s">
        <v>301</v>
      </c>
      <c r="F123" s="82" t="s">
        <v>301</v>
      </c>
      <c r="G123" s="211" t="s">
        <v>390</v>
      </c>
      <c r="H123" s="211" t="s">
        <v>317</v>
      </c>
      <c r="I123" s="211" t="s">
        <v>314</v>
      </c>
      <c r="J123" s="212" t="s">
        <v>6</v>
      </c>
      <c r="K123" s="212" t="s">
        <v>6</v>
      </c>
      <c r="L123" s="224" t="s">
        <v>731</v>
      </c>
      <c r="M123" s="302" t="s">
        <v>609</v>
      </c>
      <c r="N123" s="303"/>
      <c r="O123" s="303"/>
      <c r="P123" s="303"/>
      <c r="Q123" s="303"/>
      <c r="R123" s="303"/>
      <c r="S123" s="303"/>
      <c r="T123" s="304"/>
      <c r="U123" s="66"/>
      <c r="V123" s="66"/>
      <c r="W123" s="66"/>
      <c r="X123" s="66"/>
      <c r="Y123" s="72"/>
      <c r="Z123" s="72"/>
      <c r="AA123" s="72"/>
      <c r="AB123" s="72"/>
      <c r="AC123" s="308" t="s">
        <v>614</v>
      </c>
      <c r="AD123" s="309"/>
      <c r="AE123" s="309"/>
      <c r="AF123" s="309"/>
      <c r="AG123" s="309"/>
      <c r="AH123" s="309"/>
      <c r="AI123" s="309"/>
      <c r="AJ123" s="310"/>
      <c r="AK123" s="75"/>
      <c r="AL123" s="75"/>
      <c r="AM123" s="75"/>
      <c r="AN123" s="75"/>
      <c r="AO123" s="75"/>
      <c r="AP123" s="75"/>
      <c r="AQ123" s="75"/>
      <c r="AR123" s="75"/>
    </row>
    <row r="124" spans="1:44" s="49" customFormat="1" ht="30" hidden="1" customHeight="1" x14ac:dyDescent="0.25">
      <c r="A124" s="4"/>
      <c r="B124" s="79" t="s">
        <v>439</v>
      </c>
      <c r="C124" s="80" t="s">
        <v>673</v>
      </c>
      <c r="D124" s="81" t="s">
        <v>445</v>
      </c>
      <c r="E124" s="82" t="s">
        <v>301</v>
      </c>
      <c r="F124" s="82" t="s">
        <v>301</v>
      </c>
      <c r="G124" s="211" t="s">
        <v>391</v>
      </c>
      <c r="H124" s="211" t="s">
        <v>317</v>
      </c>
      <c r="I124" s="211" t="s">
        <v>314</v>
      </c>
      <c r="J124" s="212" t="s">
        <v>7</v>
      </c>
      <c r="K124" s="212" t="s">
        <v>6</v>
      </c>
      <c r="L124" s="224" t="s">
        <v>731</v>
      </c>
      <c r="M124" s="302" t="s">
        <v>609</v>
      </c>
      <c r="N124" s="303"/>
      <c r="O124" s="303"/>
      <c r="P124" s="303"/>
      <c r="Q124" s="303"/>
      <c r="R124" s="303"/>
      <c r="S124" s="303"/>
      <c r="T124" s="304"/>
      <c r="U124" s="66"/>
      <c r="V124" s="66"/>
      <c r="W124" s="66"/>
      <c r="X124" s="66"/>
      <c r="Y124" s="72"/>
      <c r="Z124" s="72"/>
      <c r="AA124" s="72"/>
      <c r="AB124" s="72"/>
      <c r="AC124" s="308" t="s">
        <v>798</v>
      </c>
      <c r="AD124" s="309"/>
      <c r="AE124" s="309"/>
      <c r="AF124" s="309"/>
      <c r="AG124" s="309"/>
      <c r="AH124" s="309"/>
      <c r="AI124" s="309"/>
      <c r="AJ124" s="310"/>
      <c r="AK124" s="75"/>
      <c r="AL124" s="75"/>
      <c r="AM124" s="75"/>
      <c r="AN124" s="75"/>
      <c r="AO124" s="75"/>
      <c r="AP124" s="75"/>
      <c r="AQ124" s="75"/>
      <c r="AR124" s="75"/>
    </row>
    <row r="125" spans="1:44" s="49" customFormat="1" ht="45" hidden="1" x14ac:dyDescent="0.25">
      <c r="A125" s="4"/>
      <c r="B125" s="79" t="s">
        <v>439</v>
      </c>
      <c r="C125" s="80" t="s">
        <v>673</v>
      </c>
      <c r="D125" s="81" t="s">
        <v>445</v>
      </c>
      <c r="E125" s="82" t="s">
        <v>301</v>
      </c>
      <c r="F125" s="82" t="s">
        <v>301</v>
      </c>
      <c r="G125" s="211" t="s">
        <v>391</v>
      </c>
      <c r="H125" s="211" t="s">
        <v>451</v>
      </c>
      <c r="I125" s="211" t="s">
        <v>462</v>
      </c>
      <c r="J125" s="212" t="s">
        <v>7</v>
      </c>
      <c r="K125" s="212" t="s">
        <v>7</v>
      </c>
      <c r="L125" s="224" t="s">
        <v>702</v>
      </c>
      <c r="M125" s="302" t="s">
        <v>612</v>
      </c>
      <c r="N125" s="303"/>
      <c r="O125" s="303"/>
      <c r="P125" s="304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308" t="s">
        <v>625</v>
      </c>
      <c r="AD125" s="309"/>
      <c r="AE125" s="309"/>
      <c r="AF125" s="310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</row>
    <row r="126" spans="1:44" s="49" customFormat="1" ht="45" hidden="1" customHeight="1" x14ac:dyDescent="0.25">
      <c r="A126" s="4"/>
      <c r="B126" s="79" t="s">
        <v>439</v>
      </c>
      <c r="C126" s="80" t="s">
        <v>673</v>
      </c>
      <c r="D126" s="81" t="s">
        <v>445</v>
      </c>
      <c r="E126" s="82" t="s">
        <v>301</v>
      </c>
      <c r="F126" s="82" t="s">
        <v>301</v>
      </c>
      <c r="G126" s="211" t="s">
        <v>391</v>
      </c>
      <c r="H126" s="211" t="s">
        <v>644</v>
      </c>
      <c r="I126" s="211" t="s">
        <v>509</v>
      </c>
      <c r="J126" s="212" t="s">
        <v>8</v>
      </c>
      <c r="K126" s="212" t="s">
        <v>8</v>
      </c>
      <c r="L126" s="224" t="s">
        <v>726</v>
      </c>
      <c r="M126" s="302" t="s">
        <v>714</v>
      </c>
      <c r="N126" s="304"/>
      <c r="O126" s="72"/>
      <c r="P126" s="72"/>
      <c r="Q126" s="75"/>
      <c r="R126" s="75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308" t="s">
        <v>717</v>
      </c>
      <c r="AD126" s="310"/>
      <c r="AE126" s="66"/>
      <c r="AF126" s="66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</row>
    <row r="127" spans="1:44" s="49" customFormat="1" ht="30" hidden="1" customHeight="1" x14ac:dyDescent="0.25">
      <c r="A127" s="51"/>
      <c r="B127" s="79" t="s">
        <v>439</v>
      </c>
      <c r="C127" s="80" t="s">
        <v>442</v>
      </c>
      <c r="D127" s="81" t="s">
        <v>446</v>
      </c>
      <c r="E127" s="82" t="s">
        <v>302</v>
      </c>
      <c r="F127" s="82" t="s">
        <v>302</v>
      </c>
      <c r="G127" s="211" t="s">
        <v>310</v>
      </c>
      <c r="H127" s="211" t="s">
        <v>316</v>
      </c>
      <c r="I127" s="211" t="s">
        <v>461</v>
      </c>
      <c r="J127" s="212" t="s">
        <v>1</v>
      </c>
      <c r="K127" s="212" t="s">
        <v>1</v>
      </c>
      <c r="L127" s="224" t="s">
        <v>453</v>
      </c>
      <c r="M127" s="302" t="s">
        <v>735</v>
      </c>
      <c r="N127" s="303"/>
      <c r="O127" s="303"/>
      <c r="P127" s="303"/>
      <c r="Q127" s="303"/>
      <c r="R127" s="303"/>
      <c r="S127" s="303"/>
      <c r="T127" s="304"/>
      <c r="U127" s="305" t="s">
        <v>740</v>
      </c>
      <c r="V127" s="306"/>
      <c r="W127" s="306"/>
      <c r="X127" s="306"/>
      <c r="Y127" s="306"/>
      <c r="Z127" s="306"/>
      <c r="AA127" s="306"/>
      <c r="AB127" s="307"/>
      <c r="AC127" s="308" t="s">
        <v>759</v>
      </c>
      <c r="AD127" s="309"/>
      <c r="AE127" s="309"/>
      <c r="AF127" s="309"/>
      <c r="AG127" s="309"/>
      <c r="AH127" s="309"/>
      <c r="AI127" s="309"/>
      <c r="AJ127" s="310"/>
      <c r="AK127" s="299" t="s">
        <v>760</v>
      </c>
      <c r="AL127" s="300"/>
      <c r="AM127" s="300"/>
      <c r="AN127" s="300"/>
      <c r="AO127" s="300"/>
      <c r="AP127" s="300"/>
      <c r="AQ127" s="300"/>
      <c r="AR127" s="301"/>
    </row>
    <row r="128" spans="1:44" s="49" customFormat="1" ht="30" hidden="1" customHeight="1" x14ac:dyDescent="0.25">
      <c r="A128" s="4"/>
      <c r="B128" s="79" t="s">
        <v>439</v>
      </c>
      <c r="C128" s="80" t="s">
        <v>442</v>
      </c>
      <c r="D128" s="81" t="s">
        <v>446</v>
      </c>
      <c r="E128" s="82" t="s">
        <v>302</v>
      </c>
      <c r="F128" s="82" t="s">
        <v>302</v>
      </c>
      <c r="G128" s="211" t="s">
        <v>310</v>
      </c>
      <c r="H128" s="211" t="s">
        <v>317</v>
      </c>
      <c r="I128" s="211" t="s">
        <v>314</v>
      </c>
      <c r="J128" s="212" t="s">
        <v>2</v>
      </c>
      <c r="K128" s="212" t="s">
        <v>2</v>
      </c>
      <c r="L128" s="224" t="s">
        <v>464</v>
      </c>
      <c r="M128" s="302" t="s">
        <v>735</v>
      </c>
      <c r="N128" s="303"/>
      <c r="O128" s="303"/>
      <c r="P128" s="303"/>
      <c r="Q128" s="303"/>
      <c r="R128" s="303"/>
      <c r="S128" s="303"/>
      <c r="T128" s="304"/>
      <c r="U128" s="305" t="s">
        <v>741</v>
      </c>
      <c r="V128" s="306"/>
      <c r="W128" s="306"/>
      <c r="X128" s="306"/>
      <c r="Y128" s="306"/>
      <c r="Z128" s="306"/>
      <c r="AA128" s="306"/>
      <c r="AB128" s="307"/>
      <c r="AC128" s="308" t="s">
        <v>755</v>
      </c>
      <c r="AD128" s="309"/>
      <c r="AE128" s="309"/>
      <c r="AF128" s="309"/>
      <c r="AG128" s="309"/>
      <c r="AH128" s="309"/>
      <c r="AI128" s="309"/>
      <c r="AJ128" s="310"/>
      <c r="AK128" s="299" t="s">
        <v>761</v>
      </c>
      <c r="AL128" s="300"/>
      <c r="AM128" s="300"/>
      <c r="AN128" s="300"/>
      <c r="AO128" s="300"/>
      <c r="AP128" s="300"/>
      <c r="AQ128" s="300"/>
      <c r="AR128" s="301"/>
    </row>
    <row r="129" spans="1:44" s="49" customFormat="1" ht="30" hidden="1" customHeight="1" x14ac:dyDescent="0.25">
      <c r="A129" s="51"/>
      <c r="B129" s="79" t="s">
        <v>439</v>
      </c>
      <c r="C129" s="80" t="s">
        <v>442</v>
      </c>
      <c r="D129" s="81" t="s">
        <v>446</v>
      </c>
      <c r="E129" s="82" t="s">
        <v>302</v>
      </c>
      <c r="F129" s="82" t="s">
        <v>302</v>
      </c>
      <c r="G129" s="211" t="s">
        <v>310</v>
      </c>
      <c r="H129" s="211" t="s">
        <v>451</v>
      </c>
      <c r="I129" s="211" t="s">
        <v>462</v>
      </c>
      <c r="J129" s="212" t="s">
        <v>3</v>
      </c>
      <c r="K129" s="212" t="s">
        <v>3</v>
      </c>
      <c r="L129" s="224" t="s">
        <v>466</v>
      </c>
      <c r="M129" s="302" t="s">
        <v>736</v>
      </c>
      <c r="N129" s="303"/>
      <c r="O129" s="303"/>
      <c r="P129" s="304"/>
      <c r="Q129" s="66"/>
      <c r="R129" s="66"/>
      <c r="S129" s="66"/>
      <c r="T129" s="66"/>
      <c r="U129" s="305" t="s">
        <v>750</v>
      </c>
      <c r="V129" s="306"/>
      <c r="W129" s="306"/>
      <c r="X129" s="307"/>
      <c r="Y129" s="66"/>
      <c r="Z129" s="66"/>
      <c r="AA129" s="66"/>
      <c r="AB129" s="66"/>
      <c r="AC129" s="308" t="s">
        <v>756</v>
      </c>
      <c r="AD129" s="309"/>
      <c r="AE129" s="309"/>
      <c r="AF129" s="310"/>
      <c r="AG129" s="75"/>
      <c r="AH129" s="75"/>
      <c r="AI129" s="75"/>
      <c r="AJ129" s="75"/>
      <c r="AK129" s="299" t="s">
        <v>762</v>
      </c>
      <c r="AL129" s="300"/>
      <c r="AM129" s="300"/>
      <c r="AN129" s="301"/>
      <c r="AO129" s="75"/>
      <c r="AP129" s="75"/>
      <c r="AQ129" s="75"/>
      <c r="AR129" s="75"/>
    </row>
    <row r="130" spans="1:44" s="49" customFormat="1" ht="45" hidden="1" customHeight="1" x14ac:dyDescent="0.25">
      <c r="A130" s="4"/>
      <c r="B130" s="79" t="s">
        <v>439</v>
      </c>
      <c r="C130" s="80" t="s">
        <v>442</v>
      </c>
      <c r="D130" s="81" t="s">
        <v>446</v>
      </c>
      <c r="E130" s="82" t="s">
        <v>302</v>
      </c>
      <c r="F130" s="82" t="s">
        <v>302</v>
      </c>
      <c r="G130" s="211" t="s">
        <v>310</v>
      </c>
      <c r="H130" s="211" t="s">
        <v>644</v>
      </c>
      <c r="I130" s="211" t="s">
        <v>462</v>
      </c>
      <c r="J130" s="212" t="s">
        <v>4</v>
      </c>
      <c r="K130" s="212" t="s">
        <v>4</v>
      </c>
      <c r="L130" s="224" t="s">
        <v>725</v>
      </c>
      <c r="M130" s="302" t="s">
        <v>757</v>
      </c>
      <c r="N130" s="304"/>
      <c r="O130" s="72"/>
      <c r="P130" s="72"/>
      <c r="Q130" s="66"/>
      <c r="R130" s="66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308" t="s">
        <v>758</v>
      </c>
      <c r="AD130" s="310"/>
      <c r="AE130" s="66"/>
      <c r="AF130" s="66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</row>
    <row r="131" spans="1:44" s="49" customFormat="1" ht="30" hidden="1" customHeight="1" x14ac:dyDescent="0.25">
      <c r="A131" s="51"/>
      <c r="B131" s="79" t="s">
        <v>439</v>
      </c>
      <c r="C131" s="80" t="s">
        <v>442</v>
      </c>
      <c r="D131" s="81" t="s">
        <v>446</v>
      </c>
      <c r="E131" s="82" t="s">
        <v>302</v>
      </c>
      <c r="F131" s="82" t="s">
        <v>302</v>
      </c>
      <c r="G131" s="211" t="s">
        <v>310</v>
      </c>
      <c r="H131" s="211" t="s">
        <v>315</v>
      </c>
      <c r="I131" s="211" t="s">
        <v>312</v>
      </c>
      <c r="J131" s="212" t="s">
        <v>5</v>
      </c>
      <c r="K131" s="212" t="s">
        <v>1</v>
      </c>
      <c r="L131" s="224" t="s">
        <v>277</v>
      </c>
      <c r="M131" s="302" t="s">
        <v>735</v>
      </c>
      <c r="N131" s="303"/>
      <c r="O131" s="303"/>
      <c r="P131" s="303"/>
      <c r="Q131" s="303"/>
      <c r="R131" s="303"/>
      <c r="S131" s="303"/>
      <c r="T131" s="304"/>
      <c r="U131" s="75"/>
      <c r="V131" s="75"/>
      <c r="W131" s="75"/>
      <c r="X131" s="75"/>
      <c r="Y131" s="75"/>
      <c r="Z131" s="75"/>
      <c r="AA131" s="75"/>
      <c r="AB131" s="75"/>
      <c r="AC131" s="66"/>
      <c r="AD131" s="66"/>
      <c r="AE131" s="66"/>
      <c r="AF131" s="66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</row>
    <row r="132" spans="1:44" s="49" customFormat="1" ht="30" hidden="1" customHeight="1" x14ac:dyDescent="0.25">
      <c r="A132" s="51"/>
      <c r="B132" s="79" t="s">
        <v>439</v>
      </c>
      <c r="C132" s="80" t="s">
        <v>442</v>
      </c>
      <c r="D132" s="81" t="s">
        <v>446</v>
      </c>
      <c r="E132" s="82" t="s">
        <v>302</v>
      </c>
      <c r="F132" s="82" t="s">
        <v>302</v>
      </c>
      <c r="G132" s="211" t="s">
        <v>390</v>
      </c>
      <c r="H132" s="211" t="s">
        <v>316</v>
      </c>
      <c r="I132" s="211" t="s">
        <v>510</v>
      </c>
      <c r="J132" s="212" t="s">
        <v>5</v>
      </c>
      <c r="K132" s="212" t="s">
        <v>5</v>
      </c>
      <c r="L132" s="224" t="s">
        <v>453</v>
      </c>
      <c r="M132" s="302" t="s">
        <v>609</v>
      </c>
      <c r="N132" s="303"/>
      <c r="O132" s="303"/>
      <c r="P132" s="303"/>
      <c r="Q132" s="303"/>
      <c r="R132" s="303"/>
      <c r="S132" s="303"/>
      <c r="T132" s="304"/>
      <c r="U132" s="305" t="s">
        <v>802</v>
      </c>
      <c r="V132" s="306"/>
      <c r="W132" s="306"/>
      <c r="X132" s="306"/>
      <c r="Y132" s="306"/>
      <c r="Z132" s="306"/>
      <c r="AA132" s="306"/>
      <c r="AB132" s="307"/>
      <c r="AC132" s="308" t="s">
        <v>803</v>
      </c>
      <c r="AD132" s="309"/>
      <c r="AE132" s="309"/>
      <c r="AF132" s="309"/>
      <c r="AG132" s="309"/>
      <c r="AH132" s="309"/>
      <c r="AI132" s="309"/>
      <c r="AJ132" s="310"/>
      <c r="AK132" s="299" t="s">
        <v>617</v>
      </c>
      <c r="AL132" s="300"/>
      <c r="AM132" s="300"/>
      <c r="AN132" s="300"/>
      <c r="AO132" s="300"/>
      <c r="AP132" s="300"/>
      <c r="AQ132" s="300"/>
      <c r="AR132" s="301"/>
    </row>
    <row r="133" spans="1:44" s="49" customFormat="1" ht="30" hidden="1" customHeight="1" x14ac:dyDescent="0.25">
      <c r="A133" s="51"/>
      <c r="B133" s="79" t="s">
        <v>439</v>
      </c>
      <c r="C133" s="80" t="s">
        <v>442</v>
      </c>
      <c r="D133" s="81" t="s">
        <v>446</v>
      </c>
      <c r="E133" s="82" t="s">
        <v>302</v>
      </c>
      <c r="F133" s="82" t="s">
        <v>302</v>
      </c>
      <c r="G133" s="211" t="s">
        <v>390</v>
      </c>
      <c r="H133" s="211" t="s">
        <v>317</v>
      </c>
      <c r="I133" s="211" t="s">
        <v>314</v>
      </c>
      <c r="J133" s="212" t="s">
        <v>6</v>
      </c>
      <c r="K133" s="212" t="s">
        <v>6</v>
      </c>
      <c r="L133" s="224" t="s">
        <v>453</v>
      </c>
      <c r="M133" s="302" t="s">
        <v>609</v>
      </c>
      <c r="N133" s="303"/>
      <c r="O133" s="303"/>
      <c r="P133" s="303"/>
      <c r="Q133" s="303"/>
      <c r="R133" s="303"/>
      <c r="S133" s="303"/>
      <c r="T133" s="304"/>
      <c r="U133" s="305" t="s">
        <v>611</v>
      </c>
      <c r="V133" s="306"/>
      <c r="W133" s="306"/>
      <c r="X133" s="306"/>
      <c r="Y133" s="306"/>
      <c r="Z133" s="306"/>
      <c r="AA133" s="306"/>
      <c r="AB133" s="307"/>
      <c r="AC133" s="308" t="s">
        <v>614</v>
      </c>
      <c r="AD133" s="309"/>
      <c r="AE133" s="309"/>
      <c r="AF133" s="309"/>
      <c r="AG133" s="309"/>
      <c r="AH133" s="309"/>
      <c r="AI133" s="309"/>
      <c r="AJ133" s="310"/>
      <c r="AK133" s="299" t="s">
        <v>617</v>
      </c>
      <c r="AL133" s="300"/>
      <c r="AM133" s="300"/>
      <c r="AN133" s="300"/>
      <c r="AO133" s="300"/>
      <c r="AP133" s="300"/>
      <c r="AQ133" s="300"/>
      <c r="AR133" s="301"/>
    </row>
    <row r="134" spans="1:44" s="49" customFormat="1" ht="30" hidden="1" customHeight="1" x14ac:dyDescent="0.25">
      <c r="A134" s="51"/>
      <c r="B134" s="79" t="s">
        <v>439</v>
      </c>
      <c r="C134" s="80" t="s">
        <v>442</v>
      </c>
      <c r="D134" s="81" t="s">
        <v>446</v>
      </c>
      <c r="E134" s="82" t="s">
        <v>302</v>
      </c>
      <c r="F134" s="82" t="s">
        <v>302</v>
      </c>
      <c r="G134" s="211" t="s">
        <v>391</v>
      </c>
      <c r="H134" s="211" t="s">
        <v>317</v>
      </c>
      <c r="I134" s="211" t="s">
        <v>799</v>
      </c>
      <c r="J134" s="212" t="s">
        <v>7</v>
      </c>
      <c r="K134" s="212" t="s">
        <v>6</v>
      </c>
      <c r="L134" s="224" t="s">
        <v>453</v>
      </c>
      <c r="M134" s="302" t="s">
        <v>609</v>
      </c>
      <c r="N134" s="303"/>
      <c r="O134" s="303"/>
      <c r="P134" s="303"/>
      <c r="Q134" s="303"/>
      <c r="R134" s="303"/>
      <c r="S134" s="303"/>
      <c r="T134" s="304"/>
      <c r="U134" s="305" t="s">
        <v>615</v>
      </c>
      <c r="V134" s="306"/>
      <c r="W134" s="306"/>
      <c r="X134" s="306"/>
      <c r="Y134" s="306"/>
      <c r="Z134" s="306"/>
      <c r="AA134" s="306"/>
      <c r="AB134" s="307"/>
      <c r="AC134" s="308" t="s">
        <v>798</v>
      </c>
      <c r="AD134" s="309"/>
      <c r="AE134" s="309"/>
      <c r="AF134" s="309"/>
      <c r="AG134" s="309"/>
      <c r="AH134" s="309"/>
      <c r="AI134" s="309"/>
      <c r="AJ134" s="310"/>
      <c r="AK134" s="299" t="s">
        <v>800</v>
      </c>
      <c r="AL134" s="300"/>
      <c r="AM134" s="300"/>
      <c r="AN134" s="300"/>
      <c r="AO134" s="300"/>
      <c r="AP134" s="300"/>
      <c r="AQ134" s="300"/>
      <c r="AR134" s="301"/>
    </row>
    <row r="135" spans="1:44" s="49" customFormat="1" ht="45" hidden="1" x14ac:dyDescent="0.25">
      <c r="A135" s="51"/>
      <c r="B135" s="79" t="s">
        <v>439</v>
      </c>
      <c r="C135" s="80" t="s">
        <v>442</v>
      </c>
      <c r="D135" s="81" t="s">
        <v>446</v>
      </c>
      <c r="E135" s="82" t="s">
        <v>302</v>
      </c>
      <c r="F135" s="82" t="s">
        <v>302</v>
      </c>
      <c r="G135" s="211" t="s">
        <v>391</v>
      </c>
      <c r="H135" s="211" t="s">
        <v>451</v>
      </c>
      <c r="I135" s="211" t="s">
        <v>462</v>
      </c>
      <c r="J135" s="212" t="s">
        <v>7</v>
      </c>
      <c r="K135" s="212" t="s">
        <v>7</v>
      </c>
      <c r="L135" s="224" t="s">
        <v>733</v>
      </c>
      <c r="M135" s="302" t="s">
        <v>610</v>
      </c>
      <c r="N135" s="303"/>
      <c r="O135" s="303"/>
      <c r="P135" s="304"/>
      <c r="Q135" s="66"/>
      <c r="R135" s="66"/>
      <c r="S135" s="66"/>
      <c r="T135" s="66"/>
      <c r="U135" s="305" t="s">
        <v>616</v>
      </c>
      <c r="V135" s="306"/>
      <c r="W135" s="306"/>
      <c r="X135" s="307"/>
      <c r="Y135" s="66"/>
      <c r="Z135" s="66"/>
      <c r="AA135" s="66"/>
      <c r="AB135" s="66"/>
      <c r="AC135" s="308" t="s">
        <v>624</v>
      </c>
      <c r="AD135" s="309"/>
      <c r="AE135" s="309"/>
      <c r="AF135" s="310"/>
      <c r="AG135" s="75"/>
      <c r="AH135" s="75"/>
      <c r="AI135" s="75"/>
      <c r="AJ135" s="75"/>
      <c r="AK135" s="299" t="s">
        <v>627</v>
      </c>
      <c r="AL135" s="300"/>
      <c r="AM135" s="300"/>
      <c r="AN135" s="301"/>
      <c r="AO135" s="75"/>
      <c r="AP135" s="75"/>
      <c r="AQ135" s="75"/>
      <c r="AR135" s="75"/>
    </row>
    <row r="136" spans="1:44" s="49" customFormat="1" ht="45" hidden="1" customHeight="1" x14ac:dyDescent="0.25">
      <c r="A136" s="51"/>
      <c r="B136" s="79" t="s">
        <v>439</v>
      </c>
      <c r="C136" s="80" t="s">
        <v>442</v>
      </c>
      <c r="D136" s="81" t="s">
        <v>446</v>
      </c>
      <c r="E136" s="82" t="s">
        <v>302</v>
      </c>
      <c r="F136" s="82" t="s">
        <v>302</v>
      </c>
      <c r="G136" s="211" t="s">
        <v>391</v>
      </c>
      <c r="H136" s="211" t="s">
        <v>644</v>
      </c>
      <c r="I136" s="211" t="s">
        <v>509</v>
      </c>
      <c r="J136" s="212" t="s">
        <v>8</v>
      </c>
      <c r="K136" s="212" t="s">
        <v>8</v>
      </c>
      <c r="L136" s="224" t="s">
        <v>726</v>
      </c>
      <c r="M136" s="302" t="s">
        <v>714</v>
      </c>
      <c r="N136" s="304"/>
      <c r="O136" s="72"/>
      <c r="P136" s="72"/>
      <c r="Q136" s="75"/>
      <c r="R136" s="75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308" t="s">
        <v>717</v>
      </c>
      <c r="AD136" s="310"/>
      <c r="AE136" s="66"/>
      <c r="AF136" s="66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</row>
    <row r="137" spans="1:44" s="49" customFormat="1" ht="30" hidden="1" customHeight="1" x14ac:dyDescent="0.25">
      <c r="A137" s="4"/>
      <c r="B137" s="79" t="s">
        <v>439</v>
      </c>
      <c r="C137" s="80" t="s">
        <v>443</v>
      </c>
      <c r="D137" s="81" t="s">
        <v>652</v>
      </c>
      <c r="E137" s="82" t="s">
        <v>303</v>
      </c>
      <c r="F137" s="82" t="s">
        <v>303</v>
      </c>
      <c r="G137" s="211" t="s">
        <v>310</v>
      </c>
      <c r="H137" s="211" t="s">
        <v>316</v>
      </c>
      <c r="I137" s="211" t="s">
        <v>461</v>
      </c>
      <c r="J137" s="212" t="s">
        <v>1</v>
      </c>
      <c r="K137" s="212" t="s">
        <v>1</v>
      </c>
      <c r="L137" s="224" t="s">
        <v>454</v>
      </c>
      <c r="M137" s="302" t="s">
        <v>746</v>
      </c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4"/>
      <c r="AC137" s="308" t="s">
        <v>763</v>
      </c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10"/>
    </row>
    <row r="138" spans="1:44" s="49" customFormat="1" ht="30" hidden="1" customHeight="1" x14ac:dyDescent="0.25">
      <c r="A138" s="4"/>
      <c r="B138" s="79" t="s">
        <v>439</v>
      </c>
      <c r="C138" s="80" t="s">
        <v>443</v>
      </c>
      <c r="D138" s="81" t="s">
        <v>652</v>
      </c>
      <c r="E138" s="82" t="s">
        <v>303</v>
      </c>
      <c r="F138" s="82" t="s">
        <v>303</v>
      </c>
      <c r="G138" s="211" t="s">
        <v>310</v>
      </c>
      <c r="H138" s="211" t="s">
        <v>317</v>
      </c>
      <c r="I138" s="211" t="s">
        <v>314</v>
      </c>
      <c r="J138" s="212" t="s">
        <v>2</v>
      </c>
      <c r="K138" s="212" t="s">
        <v>2</v>
      </c>
      <c r="L138" s="224" t="s">
        <v>464</v>
      </c>
      <c r="M138" s="302" t="s">
        <v>735</v>
      </c>
      <c r="N138" s="303"/>
      <c r="O138" s="303"/>
      <c r="P138" s="303"/>
      <c r="Q138" s="303"/>
      <c r="R138" s="303"/>
      <c r="S138" s="303"/>
      <c r="T138" s="304"/>
      <c r="U138" s="305" t="s">
        <v>741</v>
      </c>
      <c r="V138" s="306"/>
      <c r="W138" s="306"/>
      <c r="X138" s="306"/>
      <c r="Y138" s="306"/>
      <c r="Z138" s="306"/>
      <c r="AA138" s="306"/>
      <c r="AB138" s="307"/>
      <c r="AC138" s="308" t="s">
        <v>755</v>
      </c>
      <c r="AD138" s="309"/>
      <c r="AE138" s="309"/>
      <c r="AF138" s="309"/>
      <c r="AG138" s="309"/>
      <c r="AH138" s="309"/>
      <c r="AI138" s="309"/>
      <c r="AJ138" s="310"/>
      <c r="AK138" s="299" t="s">
        <v>761</v>
      </c>
      <c r="AL138" s="300"/>
      <c r="AM138" s="300"/>
      <c r="AN138" s="300"/>
      <c r="AO138" s="300"/>
      <c r="AP138" s="300"/>
      <c r="AQ138" s="300"/>
      <c r="AR138" s="301"/>
    </row>
    <row r="139" spans="1:44" s="49" customFormat="1" ht="30" hidden="1" customHeight="1" x14ac:dyDescent="0.25">
      <c r="A139" s="4"/>
      <c r="B139" s="79" t="s">
        <v>439</v>
      </c>
      <c r="C139" s="80" t="s">
        <v>443</v>
      </c>
      <c r="D139" s="81" t="s">
        <v>652</v>
      </c>
      <c r="E139" s="82" t="s">
        <v>303</v>
      </c>
      <c r="F139" s="82" t="s">
        <v>303</v>
      </c>
      <c r="G139" s="211" t="s">
        <v>310</v>
      </c>
      <c r="H139" s="211" t="s">
        <v>451</v>
      </c>
      <c r="I139" s="211" t="s">
        <v>462</v>
      </c>
      <c r="J139" s="212" t="s">
        <v>3</v>
      </c>
      <c r="K139" s="212" t="s">
        <v>3</v>
      </c>
      <c r="L139" s="224" t="s">
        <v>466</v>
      </c>
      <c r="M139" s="302" t="s">
        <v>736</v>
      </c>
      <c r="N139" s="303"/>
      <c r="O139" s="303"/>
      <c r="P139" s="304"/>
      <c r="Q139" s="66"/>
      <c r="R139" s="66"/>
      <c r="S139" s="66"/>
      <c r="T139" s="66"/>
      <c r="U139" s="305" t="s">
        <v>750</v>
      </c>
      <c r="V139" s="306"/>
      <c r="W139" s="306"/>
      <c r="X139" s="307"/>
      <c r="Y139" s="66"/>
      <c r="Z139" s="66"/>
      <c r="AA139" s="66"/>
      <c r="AB139" s="66"/>
      <c r="AC139" s="308" t="s">
        <v>756</v>
      </c>
      <c r="AD139" s="309"/>
      <c r="AE139" s="309"/>
      <c r="AF139" s="310"/>
      <c r="AG139" s="75"/>
      <c r="AH139" s="75"/>
      <c r="AI139" s="75"/>
      <c r="AJ139" s="75"/>
      <c r="AK139" s="299" t="s">
        <v>762</v>
      </c>
      <c r="AL139" s="300"/>
      <c r="AM139" s="300"/>
      <c r="AN139" s="301"/>
      <c r="AO139" s="75"/>
      <c r="AP139" s="75"/>
      <c r="AQ139" s="75"/>
      <c r="AR139" s="75"/>
    </row>
    <row r="140" spans="1:44" s="49" customFormat="1" ht="45" hidden="1" customHeight="1" x14ac:dyDescent="0.25">
      <c r="A140" s="4"/>
      <c r="B140" s="79" t="s">
        <v>439</v>
      </c>
      <c r="C140" s="80" t="s">
        <v>443</v>
      </c>
      <c r="D140" s="81" t="s">
        <v>652</v>
      </c>
      <c r="E140" s="82" t="s">
        <v>303</v>
      </c>
      <c r="F140" s="82" t="s">
        <v>303</v>
      </c>
      <c r="G140" s="211" t="s">
        <v>310</v>
      </c>
      <c r="H140" s="211" t="s">
        <v>644</v>
      </c>
      <c r="I140" s="211" t="s">
        <v>462</v>
      </c>
      <c r="J140" s="212" t="s">
        <v>4</v>
      </c>
      <c r="K140" s="212" t="s">
        <v>4</v>
      </c>
      <c r="L140" s="224" t="s">
        <v>725</v>
      </c>
      <c r="M140" s="302" t="s">
        <v>757</v>
      </c>
      <c r="N140" s="304"/>
      <c r="O140" s="72"/>
      <c r="P140" s="72"/>
      <c r="Q140" s="66"/>
      <c r="R140" s="66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308" t="s">
        <v>758</v>
      </c>
      <c r="AD140" s="310"/>
      <c r="AE140" s="66"/>
      <c r="AF140" s="66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</row>
    <row r="141" spans="1:44" s="49" customFormat="1" ht="30" hidden="1" customHeight="1" x14ac:dyDescent="0.25">
      <c r="A141" s="4"/>
      <c r="B141" s="79" t="s">
        <v>439</v>
      </c>
      <c r="C141" s="80" t="s">
        <v>443</v>
      </c>
      <c r="D141" s="81" t="s">
        <v>652</v>
      </c>
      <c r="E141" s="82" t="s">
        <v>303</v>
      </c>
      <c r="F141" s="82" t="s">
        <v>303</v>
      </c>
      <c r="G141" s="211" t="s">
        <v>310</v>
      </c>
      <c r="H141" s="211" t="s">
        <v>315</v>
      </c>
      <c r="I141" s="211" t="s">
        <v>312</v>
      </c>
      <c r="J141" s="212" t="s">
        <v>5</v>
      </c>
      <c r="K141" s="212" t="s">
        <v>1</v>
      </c>
      <c r="L141" s="224" t="s">
        <v>12</v>
      </c>
      <c r="M141" s="302" t="s">
        <v>746</v>
      </c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4"/>
      <c r="AC141" s="66"/>
      <c r="AD141" s="66"/>
      <c r="AE141" s="66"/>
      <c r="AF141" s="66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</row>
    <row r="142" spans="1:44" s="49" customFormat="1" ht="30" hidden="1" customHeight="1" x14ac:dyDescent="0.25">
      <c r="A142" s="4"/>
      <c r="B142" s="79" t="s">
        <v>439</v>
      </c>
      <c r="C142" s="80" t="s">
        <v>443</v>
      </c>
      <c r="D142" s="81" t="s">
        <v>652</v>
      </c>
      <c r="E142" s="82" t="s">
        <v>303</v>
      </c>
      <c r="F142" s="82" t="s">
        <v>303</v>
      </c>
      <c r="G142" s="211" t="s">
        <v>390</v>
      </c>
      <c r="H142" s="211" t="s">
        <v>316</v>
      </c>
      <c r="I142" s="211" t="s">
        <v>510</v>
      </c>
      <c r="J142" s="212" t="s">
        <v>5</v>
      </c>
      <c r="K142" s="212" t="s">
        <v>5</v>
      </c>
      <c r="L142" s="224" t="s">
        <v>454</v>
      </c>
      <c r="M142" s="302" t="s">
        <v>801</v>
      </c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4"/>
      <c r="AC142" s="308" t="s">
        <v>804</v>
      </c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10"/>
    </row>
    <row r="143" spans="1:44" s="49" customFormat="1" ht="30" hidden="1" customHeight="1" x14ac:dyDescent="0.25">
      <c r="A143" s="4"/>
      <c r="B143" s="79" t="s">
        <v>439</v>
      </c>
      <c r="C143" s="80" t="s">
        <v>443</v>
      </c>
      <c r="D143" s="81" t="s">
        <v>652</v>
      </c>
      <c r="E143" s="82" t="s">
        <v>303</v>
      </c>
      <c r="F143" s="82" t="s">
        <v>303</v>
      </c>
      <c r="G143" s="211" t="s">
        <v>390</v>
      </c>
      <c r="H143" s="211" t="s">
        <v>317</v>
      </c>
      <c r="I143" s="211" t="s">
        <v>314</v>
      </c>
      <c r="J143" s="212" t="s">
        <v>6</v>
      </c>
      <c r="K143" s="212" t="s">
        <v>6</v>
      </c>
      <c r="L143" s="224" t="s">
        <v>453</v>
      </c>
      <c r="M143" s="302" t="s">
        <v>609</v>
      </c>
      <c r="N143" s="303"/>
      <c r="O143" s="303"/>
      <c r="P143" s="303"/>
      <c r="Q143" s="303"/>
      <c r="R143" s="303"/>
      <c r="S143" s="303"/>
      <c r="T143" s="304"/>
      <c r="U143" s="305" t="s">
        <v>611</v>
      </c>
      <c r="V143" s="306"/>
      <c r="W143" s="306"/>
      <c r="X143" s="306"/>
      <c r="Y143" s="306"/>
      <c r="Z143" s="306"/>
      <c r="AA143" s="306"/>
      <c r="AB143" s="307"/>
      <c r="AC143" s="308" t="s">
        <v>614</v>
      </c>
      <c r="AD143" s="309"/>
      <c r="AE143" s="309"/>
      <c r="AF143" s="309"/>
      <c r="AG143" s="309"/>
      <c r="AH143" s="309"/>
      <c r="AI143" s="309"/>
      <c r="AJ143" s="310"/>
      <c r="AK143" s="299" t="s">
        <v>617</v>
      </c>
      <c r="AL143" s="300"/>
      <c r="AM143" s="300"/>
      <c r="AN143" s="300"/>
      <c r="AO143" s="300"/>
      <c r="AP143" s="300"/>
      <c r="AQ143" s="300"/>
      <c r="AR143" s="301"/>
    </row>
    <row r="144" spans="1:44" s="49" customFormat="1" ht="30" hidden="1" customHeight="1" x14ac:dyDescent="0.25">
      <c r="A144" s="4"/>
      <c r="B144" s="79" t="s">
        <v>439</v>
      </c>
      <c r="C144" s="80" t="s">
        <v>443</v>
      </c>
      <c r="D144" s="81" t="s">
        <v>652</v>
      </c>
      <c r="E144" s="82" t="s">
        <v>303</v>
      </c>
      <c r="F144" s="82" t="s">
        <v>303</v>
      </c>
      <c r="G144" s="211" t="s">
        <v>391</v>
      </c>
      <c r="H144" s="211" t="s">
        <v>317</v>
      </c>
      <c r="I144" s="211" t="s">
        <v>314</v>
      </c>
      <c r="J144" s="212" t="s">
        <v>7</v>
      </c>
      <c r="K144" s="212" t="s">
        <v>6</v>
      </c>
      <c r="L144" s="224" t="s">
        <v>453</v>
      </c>
      <c r="M144" s="302" t="s">
        <v>609</v>
      </c>
      <c r="N144" s="303"/>
      <c r="O144" s="303"/>
      <c r="P144" s="303"/>
      <c r="Q144" s="303"/>
      <c r="R144" s="303"/>
      <c r="S144" s="303"/>
      <c r="T144" s="304"/>
      <c r="U144" s="305" t="s">
        <v>615</v>
      </c>
      <c r="V144" s="306"/>
      <c r="W144" s="306"/>
      <c r="X144" s="306"/>
      <c r="Y144" s="306"/>
      <c r="Z144" s="306"/>
      <c r="AA144" s="306"/>
      <c r="AB144" s="307"/>
      <c r="AC144" s="308" t="s">
        <v>798</v>
      </c>
      <c r="AD144" s="309"/>
      <c r="AE144" s="309"/>
      <c r="AF144" s="309"/>
      <c r="AG144" s="309"/>
      <c r="AH144" s="309"/>
      <c r="AI144" s="309"/>
      <c r="AJ144" s="310"/>
      <c r="AK144" s="299" t="s">
        <v>800</v>
      </c>
      <c r="AL144" s="300"/>
      <c r="AM144" s="300"/>
      <c r="AN144" s="300"/>
      <c r="AO144" s="300"/>
      <c r="AP144" s="300"/>
      <c r="AQ144" s="300"/>
      <c r="AR144" s="301"/>
    </row>
    <row r="145" spans="1:44" s="49" customFormat="1" ht="45" hidden="1" x14ac:dyDescent="0.25">
      <c r="A145" s="4"/>
      <c r="B145" s="79" t="s">
        <v>439</v>
      </c>
      <c r="C145" s="80" t="s">
        <v>443</v>
      </c>
      <c r="D145" s="81" t="s">
        <v>652</v>
      </c>
      <c r="E145" s="82" t="s">
        <v>303</v>
      </c>
      <c r="F145" s="82" t="s">
        <v>303</v>
      </c>
      <c r="G145" s="211" t="s">
        <v>391</v>
      </c>
      <c r="H145" s="211" t="s">
        <v>451</v>
      </c>
      <c r="I145" s="211" t="s">
        <v>462</v>
      </c>
      <c r="J145" s="212" t="s">
        <v>7</v>
      </c>
      <c r="K145" s="212" t="s">
        <v>7</v>
      </c>
      <c r="L145" s="224" t="s">
        <v>733</v>
      </c>
      <c r="M145" s="302" t="s">
        <v>610</v>
      </c>
      <c r="N145" s="303"/>
      <c r="O145" s="303"/>
      <c r="P145" s="304"/>
      <c r="Q145" s="66"/>
      <c r="R145" s="66"/>
      <c r="S145" s="66"/>
      <c r="T145" s="66"/>
      <c r="U145" s="305" t="s">
        <v>616</v>
      </c>
      <c r="V145" s="306"/>
      <c r="W145" s="306"/>
      <c r="X145" s="307"/>
      <c r="Y145" s="66"/>
      <c r="Z145" s="66"/>
      <c r="AA145" s="66"/>
      <c r="AB145" s="66"/>
      <c r="AC145" s="308" t="s">
        <v>624</v>
      </c>
      <c r="AD145" s="309"/>
      <c r="AE145" s="309"/>
      <c r="AF145" s="310"/>
      <c r="AG145" s="75"/>
      <c r="AH145" s="75"/>
      <c r="AI145" s="75"/>
      <c r="AJ145" s="75"/>
      <c r="AK145" s="299" t="s">
        <v>627</v>
      </c>
      <c r="AL145" s="300"/>
      <c r="AM145" s="300"/>
      <c r="AN145" s="301"/>
      <c r="AO145" s="75"/>
      <c r="AP145" s="75"/>
      <c r="AQ145" s="75"/>
      <c r="AR145" s="75"/>
    </row>
    <row r="146" spans="1:44" s="49" customFormat="1" ht="45" hidden="1" customHeight="1" x14ac:dyDescent="0.25">
      <c r="A146" s="4"/>
      <c r="B146" s="79" t="s">
        <v>439</v>
      </c>
      <c r="C146" s="80" t="s">
        <v>443</v>
      </c>
      <c r="D146" s="81" t="s">
        <v>652</v>
      </c>
      <c r="E146" s="82" t="s">
        <v>303</v>
      </c>
      <c r="F146" s="82" t="s">
        <v>303</v>
      </c>
      <c r="G146" s="211" t="s">
        <v>391</v>
      </c>
      <c r="H146" s="211" t="s">
        <v>644</v>
      </c>
      <c r="I146" s="211" t="s">
        <v>509</v>
      </c>
      <c r="J146" s="212" t="s">
        <v>8</v>
      </c>
      <c r="K146" s="212" t="s">
        <v>8</v>
      </c>
      <c r="L146" s="224" t="s">
        <v>806</v>
      </c>
      <c r="M146" s="302" t="s">
        <v>714</v>
      </c>
      <c r="N146" s="304"/>
      <c r="O146" s="72"/>
      <c r="P146" s="72"/>
      <c r="Q146" s="75"/>
      <c r="R146" s="75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308" t="s">
        <v>717</v>
      </c>
      <c r="AD146" s="310"/>
      <c r="AE146" s="66"/>
      <c r="AF146" s="66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</row>
    <row r="147" spans="1:44" s="49" customFormat="1" ht="45" hidden="1" customHeight="1" x14ac:dyDescent="0.25">
      <c r="A147" s="4"/>
      <c r="B147" s="79" t="s">
        <v>439</v>
      </c>
      <c r="C147" s="80" t="s">
        <v>444</v>
      </c>
      <c r="D147" s="81" t="s">
        <v>653</v>
      </c>
      <c r="E147" s="82" t="s">
        <v>304</v>
      </c>
      <c r="F147" s="82" t="s">
        <v>304</v>
      </c>
      <c r="G147" s="211" t="s">
        <v>310</v>
      </c>
      <c r="H147" s="211" t="s">
        <v>316</v>
      </c>
      <c r="I147" s="211" t="s">
        <v>461</v>
      </c>
      <c r="J147" s="212" t="s">
        <v>1</v>
      </c>
      <c r="K147" s="212" t="s">
        <v>1</v>
      </c>
      <c r="L147" s="224" t="s">
        <v>454</v>
      </c>
      <c r="M147" s="302" t="s">
        <v>746</v>
      </c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4"/>
      <c r="AC147" s="308" t="s">
        <v>763</v>
      </c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10"/>
    </row>
    <row r="148" spans="1:44" s="49" customFormat="1" ht="45" hidden="1" customHeight="1" x14ac:dyDescent="0.25">
      <c r="A148" s="51"/>
      <c r="B148" s="79" t="s">
        <v>439</v>
      </c>
      <c r="C148" s="80" t="s">
        <v>444</v>
      </c>
      <c r="D148" s="81" t="s">
        <v>653</v>
      </c>
      <c r="E148" s="82" t="s">
        <v>304</v>
      </c>
      <c r="F148" s="82" t="s">
        <v>304</v>
      </c>
      <c r="G148" s="211" t="s">
        <v>310</v>
      </c>
      <c r="H148" s="211" t="s">
        <v>317</v>
      </c>
      <c r="I148" s="211" t="s">
        <v>314</v>
      </c>
      <c r="J148" s="212" t="s">
        <v>2</v>
      </c>
      <c r="K148" s="212" t="s">
        <v>2</v>
      </c>
      <c r="L148" s="224" t="s">
        <v>464</v>
      </c>
      <c r="M148" s="302" t="s">
        <v>735</v>
      </c>
      <c r="N148" s="303"/>
      <c r="O148" s="303"/>
      <c r="P148" s="303"/>
      <c r="Q148" s="303"/>
      <c r="R148" s="303"/>
      <c r="S148" s="303"/>
      <c r="T148" s="304"/>
      <c r="U148" s="305" t="s">
        <v>741</v>
      </c>
      <c r="V148" s="306"/>
      <c r="W148" s="306"/>
      <c r="X148" s="306"/>
      <c r="Y148" s="306"/>
      <c r="Z148" s="306"/>
      <c r="AA148" s="306"/>
      <c r="AB148" s="307"/>
      <c r="AC148" s="308" t="s">
        <v>755</v>
      </c>
      <c r="AD148" s="309"/>
      <c r="AE148" s="309"/>
      <c r="AF148" s="309"/>
      <c r="AG148" s="309"/>
      <c r="AH148" s="309"/>
      <c r="AI148" s="309"/>
      <c r="AJ148" s="310"/>
      <c r="AK148" s="299" t="s">
        <v>761</v>
      </c>
      <c r="AL148" s="300"/>
      <c r="AM148" s="300"/>
      <c r="AN148" s="300"/>
      <c r="AO148" s="300"/>
      <c r="AP148" s="300"/>
      <c r="AQ148" s="300"/>
      <c r="AR148" s="301"/>
    </row>
    <row r="149" spans="1:44" s="49" customFormat="1" ht="45" hidden="1" customHeight="1" x14ac:dyDescent="0.25">
      <c r="A149" s="4"/>
      <c r="B149" s="79" t="s">
        <v>439</v>
      </c>
      <c r="C149" s="80" t="s">
        <v>444</v>
      </c>
      <c r="D149" s="81" t="s">
        <v>653</v>
      </c>
      <c r="E149" s="82" t="s">
        <v>304</v>
      </c>
      <c r="F149" s="82" t="s">
        <v>304</v>
      </c>
      <c r="G149" s="211" t="s">
        <v>310</v>
      </c>
      <c r="H149" s="211" t="s">
        <v>451</v>
      </c>
      <c r="I149" s="211" t="s">
        <v>462</v>
      </c>
      <c r="J149" s="212" t="s">
        <v>3</v>
      </c>
      <c r="K149" s="212" t="s">
        <v>3</v>
      </c>
      <c r="L149" s="224" t="s">
        <v>712</v>
      </c>
      <c r="M149" s="302" t="s">
        <v>764</v>
      </c>
      <c r="N149" s="303"/>
      <c r="O149" s="303"/>
      <c r="P149" s="304"/>
      <c r="Q149" s="302" t="s">
        <v>765</v>
      </c>
      <c r="R149" s="303"/>
      <c r="S149" s="303"/>
      <c r="T149" s="304"/>
      <c r="U149" s="305" t="s">
        <v>766</v>
      </c>
      <c r="V149" s="306"/>
      <c r="W149" s="306"/>
      <c r="X149" s="307"/>
      <c r="Y149" s="305" t="s">
        <v>767</v>
      </c>
      <c r="Z149" s="306"/>
      <c r="AA149" s="306"/>
      <c r="AB149" s="307"/>
      <c r="AC149" s="308" t="s">
        <v>768</v>
      </c>
      <c r="AD149" s="309"/>
      <c r="AE149" s="309"/>
      <c r="AF149" s="310"/>
      <c r="AG149" s="308" t="s">
        <v>769</v>
      </c>
      <c r="AH149" s="309"/>
      <c r="AI149" s="309"/>
      <c r="AJ149" s="310"/>
      <c r="AK149" s="299" t="s">
        <v>770</v>
      </c>
      <c r="AL149" s="300"/>
      <c r="AM149" s="300"/>
      <c r="AN149" s="301"/>
      <c r="AO149" s="299" t="s">
        <v>771</v>
      </c>
      <c r="AP149" s="300"/>
      <c r="AQ149" s="300"/>
      <c r="AR149" s="301"/>
    </row>
    <row r="150" spans="1:44" s="49" customFormat="1" ht="45" hidden="1" customHeight="1" x14ac:dyDescent="0.25">
      <c r="A150" s="51"/>
      <c r="B150" s="79" t="s">
        <v>439</v>
      </c>
      <c r="C150" s="80" t="s">
        <v>444</v>
      </c>
      <c r="D150" s="81" t="s">
        <v>653</v>
      </c>
      <c r="E150" s="82" t="s">
        <v>304</v>
      </c>
      <c r="F150" s="82" t="s">
        <v>304</v>
      </c>
      <c r="G150" s="211" t="s">
        <v>310</v>
      </c>
      <c r="H150" s="211" t="s">
        <v>644</v>
      </c>
      <c r="I150" s="211" t="s">
        <v>462</v>
      </c>
      <c r="J150" s="212" t="s">
        <v>4</v>
      </c>
      <c r="K150" s="212" t="s">
        <v>4</v>
      </c>
      <c r="L150" s="224" t="s">
        <v>732</v>
      </c>
      <c r="M150" s="302" t="s">
        <v>757</v>
      </c>
      <c r="N150" s="304"/>
      <c r="O150" s="72"/>
      <c r="P150" s="72"/>
      <c r="Q150" s="305" t="s">
        <v>772</v>
      </c>
      <c r="R150" s="307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308" t="s">
        <v>758</v>
      </c>
      <c r="AD150" s="310"/>
      <c r="AE150" s="66"/>
      <c r="AF150" s="66"/>
      <c r="AG150" s="299" t="s">
        <v>773</v>
      </c>
      <c r="AH150" s="301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</row>
    <row r="151" spans="1:44" s="49" customFormat="1" ht="45" hidden="1" customHeight="1" x14ac:dyDescent="0.25">
      <c r="A151" s="4"/>
      <c r="B151" s="79" t="s">
        <v>439</v>
      </c>
      <c r="C151" s="80" t="s">
        <v>444</v>
      </c>
      <c r="D151" s="81" t="s">
        <v>653</v>
      </c>
      <c r="E151" s="82" t="s">
        <v>304</v>
      </c>
      <c r="F151" s="82" t="s">
        <v>304</v>
      </c>
      <c r="G151" s="211" t="s">
        <v>310</v>
      </c>
      <c r="H151" s="211" t="s">
        <v>315</v>
      </c>
      <c r="I151" s="211" t="s">
        <v>312</v>
      </c>
      <c r="J151" s="212" t="s">
        <v>5</v>
      </c>
      <c r="K151" s="212" t="s">
        <v>1</v>
      </c>
      <c r="L151" s="224" t="s">
        <v>12</v>
      </c>
      <c r="M151" s="302" t="s">
        <v>746</v>
      </c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4"/>
      <c r="AC151" s="66"/>
      <c r="AD151" s="66"/>
      <c r="AE151" s="66"/>
      <c r="AF151" s="66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</row>
    <row r="152" spans="1:44" s="49" customFormat="1" ht="45" hidden="1" customHeight="1" x14ac:dyDescent="0.25">
      <c r="A152" s="51"/>
      <c r="B152" s="79" t="s">
        <v>439</v>
      </c>
      <c r="C152" s="80" t="s">
        <v>444</v>
      </c>
      <c r="D152" s="81" t="s">
        <v>653</v>
      </c>
      <c r="E152" s="82" t="s">
        <v>304</v>
      </c>
      <c r="F152" s="82" t="s">
        <v>304</v>
      </c>
      <c r="G152" s="211" t="s">
        <v>390</v>
      </c>
      <c r="H152" s="211" t="s">
        <v>316</v>
      </c>
      <c r="I152" s="211" t="s">
        <v>510</v>
      </c>
      <c r="J152" s="212" t="s">
        <v>5</v>
      </c>
      <c r="K152" s="212" t="s">
        <v>5</v>
      </c>
      <c r="L152" s="224" t="s">
        <v>454</v>
      </c>
      <c r="M152" s="302" t="s">
        <v>801</v>
      </c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4"/>
      <c r="AC152" s="308" t="s">
        <v>804</v>
      </c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10"/>
    </row>
    <row r="153" spans="1:44" s="49" customFormat="1" ht="45" hidden="1" customHeight="1" x14ac:dyDescent="0.25">
      <c r="A153" s="51"/>
      <c r="B153" s="79" t="s">
        <v>439</v>
      </c>
      <c r="C153" s="80" t="s">
        <v>444</v>
      </c>
      <c r="D153" s="81" t="s">
        <v>653</v>
      </c>
      <c r="E153" s="82" t="s">
        <v>304</v>
      </c>
      <c r="F153" s="82" t="s">
        <v>304</v>
      </c>
      <c r="G153" s="211" t="s">
        <v>390</v>
      </c>
      <c r="H153" s="211" t="s">
        <v>317</v>
      </c>
      <c r="I153" s="211" t="s">
        <v>314</v>
      </c>
      <c r="J153" s="212" t="s">
        <v>6</v>
      </c>
      <c r="K153" s="212" t="s">
        <v>6</v>
      </c>
      <c r="L153" s="224" t="s">
        <v>453</v>
      </c>
      <c r="M153" s="302" t="s">
        <v>609</v>
      </c>
      <c r="N153" s="303"/>
      <c r="O153" s="303"/>
      <c r="P153" s="303"/>
      <c r="Q153" s="303"/>
      <c r="R153" s="303"/>
      <c r="S153" s="303"/>
      <c r="T153" s="304"/>
      <c r="U153" s="305" t="s">
        <v>611</v>
      </c>
      <c r="V153" s="306"/>
      <c r="W153" s="306"/>
      <c r="X153" s="306"/>
      <c r="Y153" s="306"/>
      <c r="Z153" s="306"/>
      <c r="AA153" s="306"/>
      <c r="AB153" s="307"/>
      <c r="AC153" s="308" t="s">
        <v>614</v>
      </c>
      <c r="AD153" s="309"/>
      <c r="AE153" s="309"/>
      <c r="AF153" s="309"/>
      <c r="AG153" s="309"/>
      <c r="AH153" s="309"/>
      <c r="AI153" s="309"/>
      <c r="AJ153" s="310"/>
      <c r="AK153" s="299" t="s">
        <v>617</v>
      </c>
      <c r="AL153" s="300"/>
      <c r="AM153" s="300"/>
      <c r="AN153" s="300"/>
      <c r="AO153" s="300"/>
      <c r="AP153" s="300"/>
      <c r="AQ153" s="300"/>
      <c r="AR153" s="301"/>
    </row>
    <row r="154" spans="1:44" s="49" customFormat="1" ht="45" hidden="1" customHeight="1" x14ac:dyDescent="0.25">
      <c r="A154" s="51"/>
      <c r="B154" s="79" t="s">
        <v>439</v>
      </c>
      <c r="C154" s="80" t="s">
        <v>444</v>
      </c>
      <c r="D154" s="81" t="s">
        <v>653</v>
      </c>
      <c r="E154" s="82" t="s">
        <v>304</v>
      </c>
      <c r="F154" s="82" t="s">
        <v>304</v>
      </c>
      <c r="G154" s="211" t="s">
        <v>391</v>
      </c>
      <c r="H154" s="211" t="s">
        <v>317</v>
      </c>
      <c r="I154" s="211" t="s">
        <v>314</v>
      </c>
      <c r="J154" s="212" t="s">
        <v>7</v>
      </c>
      <c r="K154" s="212" t="s">
        <v>6</v>
      </c>
      <c r="L154" s="224" t="s">
        <v>453</v>
      </c>
      <c r="M154" s="302" t="s">
        <v>609</v>
      </c>
      <c r="N154" s="303"/>
      <c r="O154" s="303"/>
      <c r="P154" s="303"/>
      <c r="Q154" s="303"/>
      <c r="R154" s="303"/>
      <c r="S154" s="303"/>
      <c r="T154" s="304"/>
      <c r="U154" s="305" t="s">
        <v>615</v>
      </c>
      <c r="V154" s="306"/>
      <c r="W154" s="306"/>
      <c r="X154" s="306"/>
      <c r="Y154" s="306"/>
      <c r="Z154" s="306"/>
      <c r="AA154" s="306"/>
      <c r="AB154" s="307"/>
      <c r="AC154" s="308" t="s">
        <v>798</v>
      </c>
      <c r="AD154" s="309"/>
      <c r="AE154" s="309"/>
      <c r="AF154" s="309"/>
      <c r="AG154" s="309"/>
      <c r="AH154" s="309"/>
      <c r="AI154" s="309"/>
      <c r="AJ154" s="310"/>
      <c r="AK154" s="299" t="s">
        <v>800</v>
      </c>
      <c r="AL154" s="300"/>
      <c r="AM154" s="300"/>
      <c r="AN154" s="300"/>
      <c r="AO154" s="300"/>
      <c r="AP154" s="300"/>
      <c r="AQ154" s="300"/>
      <c r="AR154" s="301"/>
    </row>
    <row r="155" spans="1:44" s="49" customFormat="1" ht="45" hidden="1" customHeight="1" x14ac:dyDescent="0.25">
      <c r="A155" s="51"/>
      <c r="B155" s="79" t="s">
        <v>439</v>
      </c>
      <c r="C155" s="80" t="s">
        <v>444</v>
      </c>
      <c r="D155" s="81" t="s">
        <v>653</v>
      </c>
      <c r="E155" s="82" t="s">
        <v>304</v>
      </c>
      <c r="F155" s="82" t="s">
        <v>304</v>
      </c>
      <c r="G155" s="211" t="s">
        <v>391</v>
      </c>
      <c r="H155" s="211" t="s">
        <v>451</v>
      </c>
      <c r="I155" s="211" t="s">
        <v>462</v>
      </c>
      <c r="J155" s="212" t="s">
        <v>7</v>
      </c>
      <c r="K155" s="212" t="s">
        <v>7</v>
      </c>
      <c r="L155" s="224" t="s">
        <v>712</v>
      </c>
      <c r="M155" s="302" t="s">
        <v>612</v>
      </c>
      <c r="N155" s="303"/>
      <c r="O155" s="303"/>
      <c r="P155" s="304"/>
      <c r="Q155" s="302" t="s">
        <v>613</v>
      </c>
      <c r="R155" s="303"/>
      <c r="S155" s="303"/>
      <c r="T155" s="304"/>
      <c r="U155" s="305" t="s">
        <v>621</v>
      </c>
      <c r="V155" s="306"/>
      <c r="W155" s="306"/>
      <c r="X155" s="307"/>
      <c r="Y155" s="305" t="s">
        <v>622</v>
      </c>
      <c r="Z155" s="306"/>
      <c r="AA155" s="306"/>
      <c r="AB155" s="307"/>
      <c r="AC155" s="308" t="s">
        <v>625</v>
      </c>
      <c r="AD155" s="309"/>
      <c r="AE155" s="309"/>
      <c r="AF155" s="310"/>
      <c r="AG155" s="308" t="s">
        <v>626</v>
      </c>
      <c r="AH155" s="309"/>
      <c r="AI155" s="309"/>
      <c r="AJ155" s="310"/>
      <c r="AK155" s="299" t="s">
        <v>628</v>
      </c>
      <c r="AL155" s="300"/>
      <c r="AM155" s="300"/>
      <c r="AN155" s="301"/>
      <c r="AO155" s="299" t="s">
        <v>629</v>
      </c>
      <c r="AP155" s="300"/>
      <c r="AQ155" s="300"/>
      <c r="AR155" s="301"/>
    </row>
    <row r="156" spans="1:44" s="49" customFormat="1" ht="45" hidden="1" customHeight="1" x14ac:dyDescent="0.25">
      <c r="A156" s="51"/>
      <c r="B156" s="79" t="s">
        <v>439</v>
      </c>
      <c r="C156" s="80" t="s">
        <v>444</v>
      </c>
      <c r="D156" s="81" t="s">
        <v>653</v>
      </c>
      <c r="E156" s="82" t="s">
        <v>304</v>
      </c>
      <c r="F156" s="82" t="s">
        <v>304</v>
      </c>
      <c r="G156" s="211" t="s">
        <v>391</v>
      </c>
      <c r="H156" s="211" t="s">
        <v>644</v>
      </c>
      <c r="I156" s="211" t="s">
        <v>509</v>
      </c>
      <c r="J156" s="212" t="s">
        <v>8</v>
      </c>
      <c r="K156" s="212" t="s">
        <v>8</v>
      </c>
      <c r="L156" s="224" t="s">
        <v>806</v>
      </c>
      <c r="M156" s="302" t="s">
        <v>714</v>
      </c>
      <c r="N156" s="304"/>
      <c r="O156" s="72"/>
      <c r="P156" s="72"/>
      <c r="Q156" s="75"/>
      <c r="R156" s="75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308" t="s">
        <v>717</v>
      </c>
      <c r="AD156" s="310"/>
      <c r="AE156" s="66"/>
      <c r="AF156" s="66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</row>
    <row r="157" spans="1:44" s="49" customFormat="1" ht="60" hidden="1" customHeight="1" x14ac:dyDescent="0.25">
      <c r="A157" s="4"/>
      <c r="B157" s="79" t="s">
        <v>439</v>
      </c>
      <c r="C157" s="82" t="s">
        <v>440</v>
      </c>
      <c r="D157" s="81" t="s">
        <v>649</v>
      </c>
      <c r="E157" s="82" t="s">
        <v>307</v>
      </c>
      <c r="F157" s="82" t="s">
        <v>307</v>
      </c>
      <c r="G157" s="211" t="s">
        <v>310</v>
      </c>
      <c r="H157" s="211" t="s">
        <v>316</v>
      </c>
      <c r="I157" s="211" t="s">
        <v>461</v>
      </c>
      <c r="J157" s="212" t="s">
        <v>1</v>
      </c>
      <c r="K157" s="212" t="s">
        <v>1</v>
      </c>
      <c r="L157" s="225" t="s">
        <v>454</v>
      </c>
      <c r="M157" s="302" t="s">
        <v>746</v>
      </c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4"/>
      <c r="AC157" s="308" t="s">
        <v>763</v>
      </c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10"/>
    </row>
    <row r="158" spans="1:44" s="49" customFormat="1" ht="60" hidden="1" customHeight="1" x14ac:dyDescent="0.25">
      <c r="A158" s="4"/>
      <c r="B158" s="79" t="s">
        <v>439</v>
      </c>
      <c r="C158" s="82" t="s">
        <v>440</v>
      </c>
      <c r="D158" s="81" t="s">
        <v>649</v>
      </c>
      <c r="E158" s="82" t="s">
        <v>307</v>
      </c>
      <c r="F158" s="82" t="s">
        <v>307</v>
      </c>
      <c r="G158" s="211" t="s">
        <v>310</v>
      </c>
      <c r="H158" s="211" t="s">
        <v>317</v>
      </c>
      <c r="I158" s="211" t="s">
        <v>314</v>
      </c>
      <c r="J158" s="212" t="s">
        <v>2</v>
      </c>
      <c r="K158" s="212" t="s">
        <v>2</v>
      </c>
      <c r="L158" s="225" t="s">
        <v>464</v>
      </c>
      <c r="M158" s="302" t="s">
        <v>735</v>
      </c>
      <c r="N158" s="303"/>
      <c r="O158" s="303"/>
      <c r="P158" s="303"/>
      <c r="Q158" s="303"/>
      <c r="R158" s="303"/>
      <c r="S158" s="303"/>
      <c r="T158" s="304"/>
      <c r="U158" s="305" t="s">
        <v>741</v>
      </c>
      <c r="V158" s="306"/>
      <c r="W158" s="306"/>
      <c r="X158" s="306"/>
      <c r="Y158" s="306"/>
      <c r="Z158" s="306"/>
      <c r="AA158" s="306"/>
      <c r="AB158" s="307"/>
      <c r="AC158" s="308" t="s">
        <v>755</v>
      </c>
      <c r="AD158" s="309"/>
      <c r="AE158" s="309"/>
      <c r="AF158" s="309"/>
      <c r="AG158" s="309"/>
      <c r="AH158" s="309"/>
      <c r="AI158" s="309"/>
      <c r="AJ158" s="310"/>
      <c r="AK158" s="299" t="s">
        <v>761</v>
      </c>
      <c r="AL158" s="300"/>
      <c r="AM158" s="300"/>
      <c r="AN158" s="300"/>
      <c r="AO158" s="300"/>
      <c r="AP158" s="300"/>
      <c r="AQ158" s="300"/>
      <c r="AR158" s="301"/>
    </row>
    <row r="159" spans="1:44" s="49" customFormat="1" ht="60" hidden="1" customHeight="1" x14ac:dyDescent="0.25">
      <c r="A159" s="4"/>
      <c r="B159" s="79" t="s">
        <v>439</v>
      </c>
      <c r="C159" s="82" t="s">
        <v>440</v>
      </c>
      <c r="D159" s="81" t="s">
        <v>649</v>
      </c>
      <c r="E159" s="82" t="s">
        <v>307</v>
      </c>
      <c r="F159" s="82" t="s">
        <v>307</v>
      </c>
      <c r="G159" s="211" t="s">
        <v>310</v>
      </c>
      <c r="H159" s="211" t="s">
        <v>451</v>
      </c>
      <c r="I159" s="211" t="s">
        <v>462</v>
      </c>
      <c r="J159" s="212" t="s">
        <v>3</v>
      </c>
      <c r="K159" s="212" t="s">
        <v>3</v>
      </c>
      <c r="L159" s="224" t="s">
        <v>712</v>
      </c>
      <c r="M159" s="302" t="s">
        <v>764</v>
      </c>
      <c r="N159" s="303"/>
      <c r="O159" s="303"/>
      <c r="P159" s="304"/>
      <c r="Q159" s="302" t="s">
        <v>765</v>
      </c>
      <c r="R159" s="303"/>
      <c r="S159" s="303"/>
      <c r="T159" s="304"/>
      <c r="U159" s="305" t="s">
        <v>766</v>
      </c>
      <c r="V159" s="306"/>
      <c r="W159" s="306"/>
      <c r="X159" s="307"/>
      <c r="Y159" s="305" t="s">
        <v>767</v>
      </c>
      <c r="Z159" s="306"/>
      <c r="AA159" s="306"/>
      <c r="AB159" s="307"/>
      <c r="AC159" s="308" t="s">
        <v>768</v>
      </c>
      <c r="AD159" s="309"/>
      <c r="AE159" s="309"/>
      <c r="AF159" s="310"/>
      <c r="AG159" s="308" t="s">
        <v>769</v>
      </c>
      <c r="AH159" s="309"/>
      <c r="AI159" s="309"/>
      <c r="AJ159" s="310"/>
      <c r="AK159" s="299" t="s">
        <v>770</v>
      </c>
      <c r="AL159" s="300"/>
      <c r="AM159" s="300"/>
      <c r="AN159" s="301"/>
      <c r="AO159" s="299" t="s">
        <v>771</v>
      </c>
      <c r="AP159" s="300"/>
      <c r="AQ159" s="300"/>
      <c r="AR159" s="301"/>
    </row>
    <row r="160" spans="1:44" s="49" customFormat="1" ht="60" hidden="1" customHeight="1" x14ac:dyDescent="0.25">
      <c r="A160" s="4"/>
      <c r="B160" s="79" t="s">
        <v>439</v>
      </c>
      <c r="C160" s="82" t="s">
        <v>440</v>
      </c>
      <c r="D160" s="81" t="s">
        <v>649</v>
      </c>
      <c r="E160" s="82" t="s">
        <v>307</v>
      </c>
      <c r="F160" s="82" t="s">
        <v>307</v>
      </c>
      <c r="G160" s="211" t="s">
        <v>310</v>
      </c>
      <c r="H160" s="211" t="s">
        <v>644</v>
      </c>
      <c r="I160" s="211" t="s">
        <v>462</v>
      </c>
      <c r="J160" s="212" t="s">
        <v>4</v>
      </c>
      <c r="K160" s="212" t="s">
        <v>4</v>
      </c>
      <c r="L160" s="224" t="s">
        <v>732</v>
      </c>
      <c r="M160" s="302" t="s">
        <v>757</v>
      </c>
      <c r="N160" s="304"/>
      <c r="O160" s="72"/>
      <c r="P160" s="72"/>
      <c r="Q160" s="305" t="s">
        <v>772</v>
      </c>
      <c r="R160" s="307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308" t="s">
        <v>758</v>
      </c>
      <c r="AD160" s="310"/>
      <c r="AE160" s="66"/>
      <c r="AF160" s="66"/>
      <c r="AG160" s="299" t="s">
        <v>773</v>
      </c>
      <c r="AH160" s="301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</row>
    <row r="161" spans="1:44" s="49" customFormat="1" ht="60" hidden="1" customHeight="1" x14ac:dyDescent="0.25">
      <c r="A161" s="4"/>
      <c r="B161" s="79" t="s">
        <v>439</v>
      </c>
      <c r="C161" s="82" t="s">
        <v>440</v>
      </c>
      <c r="D161" s="81" t="s">
        <v>649</v>
      </c>
      <c r="E161" s="82" t="s">
        <v>307</v>
      </c>
      <c r="F161" s="82" t="s">
        <v>307</v>
      </c>
      <c r="G161" s="211" t="s">
        <v>310</v>
      </c>
      <c r="H161" s="211" t="s">
        <v>315</v>
      </c>
      <c r="I161" s="211" t="s">
        <v>312</v>
      </c>
      <c r="J161" s="212" t="s">
        <v>5</v>
      </c>
      <c r="K161" s="212" t="s">
        <v>1</v>
      </c>
      <c r="L161" s="225" t="s">
        <v>456</v>
      </c>
      <c r="M161" s="302" t="s">
        <v>774</v>
      </c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4"/>
    </row>
    <row r="162" spans="1:44" s="49" customFormat="1" ht="60" hidden="1" customHeight="1" x14ac:dyDescent="0.25">
      <c r="A162" s="4"/>
      <c r="B162" s="79" t="s">
        <v>439</v>
      </c>
      <c r="C162" s="82" t="s">
        <v>440</v>
      </c>
      <c r="D162" s="81" t="s">
        <v>649</v>
      </c>
      <c r="E162" s="82" t="s">
        <v>307</v>
      </c>
      <c r="F162" s="82" t="s">
        <v>307</v>
      </c>
      <c r="G162" s="211" t="s">
        <v>390</v>
      </c>
      <c r="H162" s="211" t="s">
        <v>316</v>
      </c>
      <c r="I162" s="211" t="s">
        <v>510</v>
      </c>
      <c r="J162" s="212" t="s">
        <v>5</v>
      </c>
      <c r="K162" s="212" t="s">
        <v>5</v>
      </c>
      <c r="L162" s="224" t="s">
        <v>454</v>
      </c>
      <c r="M162" s="302" t="s">
        <v>801</v>
      </c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4"/>
      <c r="AC162" s="308" t="s">
        <v>804</v>
      </c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10"/>
    </row>
    <row r="163" spans="1:44" s="49" customFormat="1" ht="60" hidden="1" customHeight="1" x14ac:dyDescent="0.25">
      <c r="A163" s="4"/>
      <c r="B163" s="79" t="s">
        <v>439</v>
      </c>
      <c r="C163" s="82" t="s">
        <v>440</v>
      </c>
      <c r="D163" s="81" t="s">
        <v>649</v>
      </c>
      <c r="E163" s="82" t="s">
        <v>307</v>
      </c>
      <c r="F163" s="82" t="s">
        <v>307</v>
      </c>
      <c r="G163" s="211" t="s">
        <v>390</v>
      </c>
      <c r="H163" s="211" t="s">
        <v>317</v>
      </c>
      <c r="I163" s="211" t="s">
        <v>314</v>
      </c>
      <c r="J163" s="212" t="s">
        <v>6</v>
      </c>
      <c r="K163" s="212" t="s">
        <v>6</v>
      </c>
      <c r="L163" s="225" t="s">
        <v>453</v>
      </c>
      <c r="M163" s="302" t="s">
        <v>609</v>
      </c>
      <c r="N163" s="303"/>
      <c r="O163" s="303"/>
      <c r="P163" s="303"/>
      <c r="Q163" s="303"/>
      <c r="R163" s="303"/>
      <c r="S163" s="303"/>
      <c r="T163" s="304"/>
      <c r="U163" s="305" t="s">
        <v>611</v>
      </c>
      <c r="V163" s="306"/>
      <c r="W163" s="306"/>
      <c r="X163" s="306"/>
      <c r="Y163" s="306"/>
      <c r="Z163" s="306"/>
      <c r="AA163" s="306"/>
      <c r="AB163" s="307"/>
      <c r="AC163" s="308" t="s">
        <v>614</v>
      </c>
      <c r="AD163" s="309"/>
      <c r="AE163" s="309"/>
      <c r="AF163" s="309"/>
      <c r="AG163" s="309"/>
      <c r="AH163" s="309"/>
      <c r="AI163" s="309"/>
      <c r="AJ163" s="310"/>
      <c r="AK163" s="299" t="s">
        <v>617</v>
      </c>
      <c r="AL163" s="300"/>
      <c r="AM163" s="300"/>
      <c r="AN163" s="300"/>
      <c r="AO163" s="300"/>
      <c r="AP163" s="300"/>
      <c r="AQ163" s="300"/>
      <c r="AR163" s="301"/>
    </row>
    <row r="164" spans="1:44" s="49" customFormat="1" ht="60" hidden="1" customHeight="1" x14ac:dyDescent="0.25">
      <c r="A164" s="4"/>
      <c r="B164" s="79" t="s">
        <v>439</v>
      </c>
      <c r="C164" s="82" t="s">
        <v>440</v>
      </c>
      <c r="D164" s="81" t="s">
        <v>649</v>
      </c>
      <c r="E164" s="82" t="s">
        <v>307</v>
      </c>
      <c r="F164" s="82" t="s">
        <v>307</v>
      </c>
      <c r="G164" s="211" t="s">
        <v>391</v>
      </c>
      <c r="H164" s="211" t="s">
        <v>317</v>
      </c>
      <c r="I164" s="211" t="s">
        <v>314</v>
      </c>
      <c r="J164" s="212" t="s">
        <v>7</v>
      </c>
      <c r="K164" s="212" t="s">
        <v>6</v>
      </c>
      <c r="L164" s="225" t="s">
        <v>453</v>
      </c>
      <c r="M164" s="302" t="s">
        <v>609</v>
      </c>
      <c r="N164" s="303"/>
      <c r="O164" s="303"/>
      <c r="P164" s="303"/>
      <c r="Q164" s="303"/>
      <c r="R164" s="303"/>
      <c r="S164" s="303"/>
      <c r="T164" s="304"/>
      <c r="U164" s="305" t="s">
        <v>615</v>
      </c>
      <c r="V164" s="306"/>
      <c r="W164" s="306"/>
      <c r="X164" s="306"/>
      <c r="Y164" s="306"/>
      <c r="Z164" s="306"/>
      <c r="AA164" s="306"/>
      <c r="AB164" s="307"/>
      <c r="AC164" s="308" t="s">
        <v>798</v>
      </c>
      <c r="AD164" s="309"/>
      <c r="AE164" s="309"/>
      <c r="AF164" s="309"/>
      <c r="AG164" s="309"/>
      <c r="AH164" s="309"/>
      <c r="AI164" s="309"/>
      <c r="AJ164" s="310"/>
      <c r="AK164" s="299" t="s">
        <v>800</v>
      </c>
      <c r="AL164" s="300"/>
      <c r="AM164" s="300"/>
      <c r="AN164" s="300"/>
      <c r="AO164" s="300"/>
      <c r="AP164" s="300"/>
      <c r="AQ164" s="300"/>
      <c r="AR164" s="301"/>
    </row>
    <row r="165" spans="1:44" s="49" customFormat="1" ht="60" hidden="1" customHeight="1" x14ac:dyDescent="0.25">
      <c r="A165" s="4"/>
      <c r="B165" s="79" t="s">
        <v>439</v>
      </c>
      <c r="C165" s="82" t="s">
        <v>440</v>
      </c>
      <c r="D165" s="81" t="s">
        <v>649</v>
      </c>
      <c r="E165" s="82" t="s">
        <v>307</v>
      </c>
      <c r="F165" s="82" t="s">
        <v>307</v>
      </c>
      <c r="G165" s="211" t="s">
        <v>391</v>
      </c>
      <c r="H165" s="211" t="s">
        <v>451</v>
      </c>
      <c r="I165" s="211" t="s">
        <v>462</v>
      </c>
      <c r="J165" s="212" t="s">
        <v>7</v>
      </c>
      <c r="K165" s="212" t="s">
        <v>7</v>
      </c>
      <c r="L165" s="224" t="s">
        <v>712</v>
      </c>
      <c r="M165" s="302" t="s">
        <v>612</v>
      </c>
      <c r="N165" s="303"/>
      <c r="O165" s="303"/>
      <c r="P165" s="304"/>
      <c r="Q165" s="302" t="s">
        <v>613</v>
      </c>
      <c r="R165" s="303"/>
      <c r="S165" s="303"/>
      <c r="T165" s="304"/>
      <c r="U165" s="305" t="s">
        <v>621</v>
      </c>
      <c r="V165" s="306"/>
      <c r="W165" s="306"/>
      <c r="X165" s="307"/>
      <c r="Y165" s="305" t="s">
        <v>622</v>
      </c>
      <c r="Z165" s="306"/>
      <c r="AA165" s="306"/>
      <c r="AB165" s="307"/>
      <c r="AC165" s="308" t="s">
        <v>625</v>
      </c>
      <c r="AD165" s="309"/>
      <c r="AE165" s="309"/>
      <c r="AF165" s="310"/>
      <c r="AG165" s="308" t="s">
        <v>626</v>
      </c>
      <c r="AH165" s="309"/>
      <c r="AI165" s="309"/>
      <c r="AJ165" s="310"/>
      <c r="AK165" s="299" t="s">
        <v>628</v>
      </c>
      <c r="AL165" s="300"/>
      <c r="AM165" s="300"/>
      <c r="AN165" s="301"/>
      <c r="AO165" s="299" t="s">
        <v>629</v>
      </c>
      <c r="AP165" s="300"/>
      <c r="AQ165" s="300"/>
      <c r="AR165" s="301"/>
    </row>
    <row r="166" spans="1:44" s="49" customFormat="1" ht="60" hidden="1" customHeight="1" x14ac:dyDescent="0.25">
      <c r="A166" s="4"/>
      <c r="B166" s="79" t="s">
        <v>439</v>
      </c>
      <c r="C166" s="82" t="s">
        <v>440</v>
      </c>
      <c r="D166" s="81" t="s">
        <v>649</v>
      </c>
      <c r="E166" s="82" t="s">
        <v>307</v>
      </c>
      <c r="F166" s="82" t="s">
        <v>307</v>
      </c>
      <c r="G166" s="211" t="s">
        <v>391</v>
      </c>
      <c r="H166" s="211" t="s">
        <v>644</v>
      </c>
      <c r="I166" s="211" t="s">
        <v>509</v>
      </c>
      <c r="J166" s="212" t="s">
        <v>8</v>
      </c>
      <c r="K166" s="212" t="s">
        <v>8</v>
      </c>
      <c r="L166" s="224" t="s">
        <v>806</v>
      </c>
      <c r="M166" s="302" t="s">
        <v>714</v>
      </c>
      <c r="N166" s="304"/>
      <c r="O166" s="72"/>
      <c r="P166" s="72"/>
      <c r="Q166" s="75"/>
      <c r="R166" s="75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308" t="s">
        <v>717</v>
      </c>
      <c r="AD166" s="310"/>
      <c r="AE166" s="66"/>
      <c r="AF166" s="66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</row>
    <row r="167" spans="1:44" s="49" customFormat="1" ht="30" hidden="1" customHeight="1" x14ac:dyDescent="0.25">
      <c r="A167" s="4"/>
      <c r="B167" s="79" t="s">
        <v>439</v>
      </c>
      <c r="C167" s="82" t="s">
        <v>520</v>
      </c>
      <c r="D167" s="81" t="s">
        <v>642</v>
      </c>
      <c r="E167" s="82" t="s">
        <v>307</v>
      </c>
      <c r="F167" s="82" t="s">
        <v>306</v>
      </c>
      <c r="G167" s="211" t="s">
        <v>310</v>
      </c>
      <c r="H167" s="211" t="s">
        <v>316</v>
      </c>
      <c r="I167" s="211" t="s">
        <v>461</v>
      </c>
      <c r="J167" s="212" t="s">
        <v>1</v>
      </c>
      <c r="K167" s="212" t="s">
        <v>1</v>
      </c>
      <c r="L167" s="225" t="s">
        <v>12</v>
      </c>
      <c r="M167" s="302" t="s">
        <v>746</v>
      </c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4"/>
      <c r="AC167" s="66"/>
      <c r="AD167" s="66"/>
      <c r="AE167" s="66"/>
      <c r="AF167" s="66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</row>
    <row r="168" spans="1:44" s="49" customFormat="1" ht="30" hidden="1" customHeight="1" x14ac:dyDescent="0.25">
      <c r="A168" s="51"/>
      <c r="B168" s="79" t="s">
        <v>439</v>
      </c>
      <c r="C168" s="82" t="s">
        <v>520</v>
      </c>
      <c r="D168" s="81" t="s">
        <v>642</v>
      </c>
      <c r="E168" s="82" t="s">
        <v>307</v>
      </c>
      <c r="F168" s="82" t="s">
        <v>306</v>
      </c>
      <c r="G168" s="211" t="s">
        <v>310</v>
      </c>
      <c r="H168" s="211" t="s">
        <v>317</v>
      </c>
      <c r="I168" s="211" t="s">
        <v>314</v>
      </c>
      <c r="J168" s="212" t="s">
        <v>2</v>
      </c>
      <c r="K168" s="212" t="s">
        <v>2</v>
      </c>
      <c r="L168" s="224" t="s">
        <v>522</v>
      </c>
      <c r="M168" s="302" t="s">
        <v>735</v>
      </c>
      <c r="N168" s="303"/>
      <c r="O168" s="303"/>
      <c r="P168" s="303"/>
      <c r="Q168" s="303"/>
      <c r="R168" s="303"/>
      <c r="S168" s="303"/>
      <c r="T168" s="304"/>
      <c r="U168" s="72"/>
      <c r="V168" s="72"/>
      <c r="W168" s="72"/>
      <c r="X168" s="72"/>
      <c r="Y168" s="72"/>
      <c r="Z168" s="72"/>
      <c r="AA168" s="72"/>
      <c r="AB168" s="72"/>
      <c r="AC168" s="66"/>
      <c r="AD168" s="66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</row>
    <row r="169" spans="1:44" s="49" customFormat="1" ht="30" hidden="1" customHeight="1" x14ac:dyDescent="0.25">
      <c r="A169" s="4"/>
      <c r="B169" s="79" t="s">
        <v>439</v>
      </c>
      <c r="C169" s="82" t="s">
        <v>520</v>
      </c>
      <c r="D169" s="81" t="s">
        <v>642</v>
      </c>
      <c r="E169" s="82" t="s">
        <v>307</v>
      </c>
      <c r="F169" s="82" t="s">
        <v>306</v>
      </c>
      <c r="G169" s="211" t="s">
        <v>310</v>
      </c>
      <c r="H169" s="211" t="s">
        <v>451</v>
      </c>
      <c r="I169" s="211" t="s">
        <v>462</v>
      </c>
      <c r="J169" s="212" t="s">
        <v>3</v>
      </c>
      <c r="K169" s="212" t="s">
        <v>3</v>
      </c>
      <c r="L169" s="224" t="s">
        <v>344</v>
      </c>
      <c r="M169" s="302" t="s">
        <v>736</v>
      </c>
      <c r="N169" s="303"/>
      <c r="O169" s="303"/>
      <c r="P169" s="304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</row>
    <row r="170" spans="1:44" s="49" customFormat="1" ht="45" hidden="1" customHeight="1" x14ac:dyDescent="0.25">
      <c r="A170" s="51"/>
      <c r="B170" s="79" t="s">
        <v>439</v>
      </c>
      <c r="C170" s="82" t="s">
        <v>520</v>
      </c>
      <c r="D170" s="81" t="s">
        <v>642</v>
      </c>
      <c r="E170" s="82" t="s">
        <v>307</v>
      </c>
      <c r="F170" s="82" t="s">
        <v>306</v>
      </c>
      <c r="G170" s="211" t="s">
        <v>310</v>
      </c>
      <c r="H170" s="211" t="s">
        <v>644</v>
      </c>
      <c r="I170" s="211" t="s">
        <v>462</v>
      </c>
      <c r="J170" s="212" t="s">
        <v>4</v>
      </c>
      <c r="K170" s="212" t="s">
        <v>4</v>
      </c>
      <c r="L170" s="224" t="s">
        <v>347</v>
      </c>
      <c r="M170" s="302" t="s">
        <v>757</v>
      </c>
      <c r="N170" s="304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66"/>
      <c r="AD170" s="66"/>
      <c r="AE170" s="66"/>
      <c r="AF170" s="66"/>
      <c r="AG170" s="66"/>
      <c r="AH170" s="66"/>
      <c r="AI170" s="66"/>
      <c r="AJ170" s="66"/>
      <c r="AK170" s="75"/>
      <c r="AL170" s="75"/>
      <c r="AM170" s="75"/>
      <c r="AN170" s="75"/>
      <c r="AO170" s="75"/>
      <c r="AP170" s="75"/>
      <c r="AQ170" s="75"/>
      <c r="AR170" s="75"/>
    </row>
    <row r="171" spans="1:44" s="49" customFormat="1" ht="30" hidden="1" customHeight="1" x14ac:dyDescent="0.25">
      <c r="A171" s="4"/>
      <c r="B171" s="79" t="s">
        <v>439</v>
      </c>
      <c r="C171" s="82" t="s">
        <v>520</v>
      </c>
      <c r="D171" s="81" t="s">
        <v>642</v>
      </c>
      <c r="E171" s="82" t="s">
        <v>307</v>
      </c>
      <c r="F171" s="82" t="s">
        <v>306</v>
      </c>
      <c r="G171" s="211" t="s">
        <v>310</v>
      </c>
      <c r="H171" s="211" t="s">
        <v>315</v>
      </c>
      <c r="I171" s="211" t="s">
        <v>312</v>
      </c>
      <c r="J171" s="212" t="s">
        <v>5</v>
      </c>
      <c r="K171" s="212" t="s">
        <v>1</v>
      </c>
      <c r="L171" s="225" t="s">
        <v>456</v>
      </c>
      <c r="M171" s="302" t="s">
        <v>774</v>
      </c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4"/>
    </row>
    <row r="172" spans="1:44" s="49" customFormat="1" ht="30" hidden="1" customHeight="1" x14ac:dyDescent="0.25">
      <c r="A172" s="51"/>
      <c r="B172" s="79" t="s">
        <v>439</v>
      </c>
      <c r="C172" s="82" t="s">
        <v>520</v>
      </c>
      <c r="D172" s="81" t="s">
        <v>642</v>
      </c>
      <c r="E172" s="82" t="s">
        <v>307</v>
      </c>
      <c r="F172" s="82" t="s">
        <v>306</v>
      </c>
      <c r="G172" s="211" t="s">
        <v>390</v>
      </c>
      <c r="H172" s="211" t="s">
        <v>316</v>
      </c>
      <c r="I172" s="211" t="s">
        <v>510</v>
      </c>
      <c r="J172" s="212" t="s">
        <v>5</v>
      </c>
      <c r="K172" s="212" t="s">
        <v>5</v>
      </c>
      <c r="L172" s="224" t="s">
        <v>525</v>
      </c>
      <c r="M172" s="302" t="s">
        <v>801</v>
      </c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4"/>
      <c r="AC172" s="66"/>
      <c r="AD172" s="66"/>
      <c r="AE172" s="66"/>
      <c r="AF172" s="66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</row>
    <row r="173" spans="1:44" s="49" customFormat="1" ht="30" hidden="1" customHeight="1" x14ac:dyDescent="0.25">
      <c r="A173" s="51"/>
      <c r="B173" s="79" t="s">
        <v>439</v>
      </c>
      <c r="C173" s="82" t="s">
        <v>520</v>
      </c>
      <c r="D173" s="81" t="s">
        <v>642</v>
      </c>
      <c r="E173" s="82" t="s">
        <v>307</v>
      </c>
      <c r="F173" s="82" t="s">
        <v>306</v>
      </c>
      <c r="G173" s="211" t="s">
        <v>390</v>
      </c>
      <c r="H173" s="211" t="s">
        <v>317</v>
      </c>
      <c r="I173" s="211" t="s">
        <v>314</v>
      </c>
      <c r="J173" s="212" t="s">
        <v>6</v>
      </c>
      <c r="K173" s="212" t="s">
        <v>6</v>
      </c>
      <c r="L173" s="224" t="s">
        <v>332</v>
      </c>
      <c r="M173" s="302" t="s">
        <v>609</v>
      </c>
      <c r="N173" s="303"/>
      <c r="O173" s="303"/>
      <c r="P173" s="303"/>
      <c r="Q173" s="303"/>
      <c r="R173" s="303"/>
      <c r="S173" s="303"/>
      <c r="T173" s="304"/>
      <c r="U173" s="66"/>
      <c r="V173" s="66"/>
      <c r="W173" s="66"/>
      <c r="X173" s="66"/>
      <c r="Y173" s="72"/>
      <c r="Z173" s="72"/>
      <c r="AA173" s="72"/>
      <c r="AB173" s="72"/>
      <c r="AC173" s="66"/>
      <c r="AD173" s="66"/>
      <c r="AE173" s="66"/>
      <c r="AF173" s="66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</row>
    <row r="174" spans="1:44" s="49" customFormat="1" ht="30" hidden="1" customHeight="1" x14ac:dyDescent="0.25">
      <c r="A174" s="51"/>
      <c r="B174" s="79" t="s">
        <v>439</v>
      </c>
      <c r="C174" s="82" t="s">
        <v>520</v>
      </c>
      <c r="D174" s="81" t="s">
        <v>642</v>
      </c>
      <c r="E174" s="82" t="s">
        <v>307</v>
      </c>
      <c r="F174" s="82" t="s">
        <v>306</v>
      </c>
      <c r="G174" s="211" t="s">
        <v>391</v>
      </c>
      <c r="H174" s="211" t="s">
        <v>317</v>
      </c>
      <c r="I174" s="211" t="s">
        <v>314</v>
      </c>
      <c r="J174" s="212" t="s">
        <v>7</v>
      </c>
      <c r="K174" s="212" t="s">
        <v>6</v>
      </c>
      <c r="L174" s="224" t="s">
        <v>332</v>
      </c>
      <c r="M174" s="302" t="s">
        <v>609</v>
      </c>
      <c r="N174" s="303"/>
      <c r="O174" s="303"/>
      <c r="P174" s="303"/>
      <c r="Q174" s="303"/>
      <c r="R174" s="303"/>
      <c r="S174" s="303"/>
      <c r="T174" s="304"/>
      <c r="U174" s="66"/>
      <c r="V174" s="66"/>
      <c r="W174" s="66"/>
      <c r="X174" s="66"/>
      <c r="Y174" s="72"/>
      <c r="Z174" s="72"/>
      <c r="AA174" s="72"/>
      <c r="AB174" s="72"/>
      <c r="AC174" s="66"/>
      <c r="AD174" s="66"/>
      <c r="AE174" s="66"/>
      <c r="AF174" s="66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</row>
    <row r="175" spans="1:44" s="49" customFormat="1" ht="30" hidden="1" customHeight="1" x14ac:dyDescent="0.25">
      <c r="A175" s="51"/>
      <c r="B175" s="79" t="s">
        <v>439</v>
      </c>
      <c r="C175" s="82" t="s">
        <v>520</v>
      </c>
      <c r="D175" s="81" t="s">
        <v>642</v>
      </c>
      <c r="E175" s="82" t="s">
        <v>307</v>
      </c>
      <c r="F175" s="82" t="s">
        <v>306</v>
      </c>
      <c r="G175" s="211" t="s">
        <v>391</v>
      </c>
      <c r="H175" s="211" t="s">
        <v>451</v>
      </c>
      <c r="I175" s="211" t="s">
        <v>462</v>
      </c>
      <c r="J175" s="212" t="s">
        <v>7</v>
      </c>
      <c r="K175" s="212" t="s">
        <v>7</v>
      </c>
      <c r="L175" s="224" t="s">
        <v>333</v>
      </c>
      <c r="M175" s="302" t="s">
        <v>612</v>
      </c>
      <c r="N175" s="303"/>
      <c r="O175" s="303"/>
      <c r="P175" s="304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</row>
    <row r="176" spans="1:44" s="49" customFormat="1" ht="45" hidden="1" customHeight="1" x14ac:dyDescent="0.25">
      <c r="A176" s="51"/>
      <c r="B176" s="79" t="s">
        <v>439</v>
      </c>
      <c r="C176" s="82" t="s">
        <v>520</v>
      </c>
      <c r="D176" s="81" t="s">
        <v>642</v>
      </c>
      <c r="E176" s="82" t="s">
        <v>307</v>
      </c>
      <c r="F176" s="82" t="s">
        <v>306</v>
      </c>
      <c r="G176" s="211" t="s">
        <v>391</v>
      </c>
      <c r="H176" s="211" t="s">
        <v>644</v>
      </c>
      <c r="I176" s="211" t="s">
        <v>509</v>
      </c>
      <c r="J176" s="212" t="s">
        <v>8</v>
      </c>
      <c r="K176" s="212" t="s">
        <v>8</v>
      </c>
      <c r="L176" s="224" t="s">
        <v>334</v>
      </c>
      <c r="M176" s="302" t="s">
        <v>714</v>
      </c>
      <c r="N176" s="304"/>
      <c r="O176" s="72"/>
      <c r="P176" s="72"/>
      <c r="Q176" s="75"/>
      <c r="R176" s="75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66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</row>
    <row r="177" spans="1:44" s="49" customFormat="1" hidden="1" x14ac:dyDescent="0.25">
      <c r="A177" s="4"/>
      <c r="B177" s="60" t="s">
        <v>9</v>
      </c>
      <c r="C177" s="28" t="s">
        <v>9</v>
      </c>
      <c r="D177" s="28" t="s">
        <v>9</v>
      </c>
      <c r="E177" s="28" t="s">
        <v>485</v>
      </c>
      <c r="F177" s="78" t="s">
        <v>11</v>
      </c>
      <c r="G177" s="66" t="s">
        <v>310</v>
      </c>
      <c r="H177" s="66" t="s">
        <v>316</v>
      </c>
      <c r="I177" s="66" t="s">
        <v>461</v>
      </c>
      <c r="J177" s="160" t="s">
        <v>1</v>
      </c>
      <c r="K177" s="160" t="s">
        <v>1</v>
      </c>
      <c r="L177" s="21" t="s">
        <v>11</v>
      </c>
      <c r="M177" s="66"/>
      <c r="N177" s="66"/>
      <c r="O177" s="66"/>
      <c r="P177" s="66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66"/>
      <c r="AD177" s="66"/>
      <c r="AE177" s="66"/>
      <c r="AF177" s="66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</row>
    <row r="178" spans="1:44" s="49" customFormat="1" hidden="1" x14ac:dyDescent="0.25">
      <c r="A178" s="4"/>
      <c r="B178" s="60" t="s">
        <v>9</v>
      </c>
      <c r="C178" s="28" t="s">
        <v>9</v>
      </c>
      <c r="D178" s="28" t="s">
        <v>9</v>
      </c>
      <c r="E178" s="28" t="s">
        <v>485</v>
      </c>
      <c r="F178" s="78" t="s">
        <v>11</v>
      </c>
      <c r="G178" s="66" t="s">
        <v>310</v>
      </c>
      <c r="H178" s="66" t="s">
        <v>317</v>
      </c>
      <c r="I178" s="66" t="s">
        <v>314</v>
      </c>
      <c r="J178" s="160" t="s">
        <v>2</v>
      </c>
      <c r="K178" s="160" t="s">
        <v>2</v>
      </c>
      <c r="L178" s="21" t="s">
        <v>11</v>
      </c>
      <c r="M178" s="66"/>
      <c r="N178" s="66"/>
      <c r="O178" s="66"/>
      <c r="P178" s="66"/>
      <c r="Q178" s="72"/>
      <c r="R178" s="72"/>
      <c r="S178" s="72"/>
      <c r="T178" s="72"/>
      <c r="U178" s="66"/>
      <c r="V178" s="66"/>
      <c r="W178" s="66"/>
      <c r="X178" s="66"/>
      <c r="Y178" s="72"/>
      <c r="Z178" s="72"/>
      <c r="AA178" s="72"/>
      <c r="AB178" s="72"/>
      <c r="AC178" s="66"/>
      <c r="AD178" s="66"/>
      <c r="AE178" s="66"/>
      <c r="AF178" s="66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</row>
    <row r="179" spans="1:44" s="49" customFormat="1" hidden="1" x14ac:dyDescent="0.25">
      <c r="A179" s="4"/>
      <c r="B179" s="60" t="s">
        <v>9</v>
      </c>
      <c r="C179" s="28" t="s">
        <v>9</v>
      </c>
      <c r="D179" s="28" t="s">
        <v>9</v>
      </c>
      <c r="E179" s="28" t="s">
        <v>485</v>
      </c>
      <c r="F179" s="78" t="s">
        <v>11</v>
      </c>
      <c r="G179" s="66" t="s">
        <v>310</v>
      </c>
      <c r="H179" s="66" t="s">
        <v>451</v>
      </c>
      <c r="I179" s="66" t="s">
        <v>462</v>
      </c>
      <c r="J179" s="160" t="s">
        <v>3</v>
      </c>
      <c r="K179" s="160" t="s">
        <v>3</v>
      </c>
      <c r="L179" s="21" t="s">
        <v>11</v>
      </c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</row>
    <row r="180" spans="1:44" s="49" customFormat="1" ht="45" hidden="1" x14ac:dyDescent="0.25">
      <c r="A180" s="4"/>
      <c r="B180" s="60" t="s">
        <v>9</v>
      </c>
      <c r="C180" s="28" t="s">
        <v>9</v>
      </c>
      <c r="D180" s="28" t="s">
        <v>9</v>
      </c>
      <c r="E180" s="28" t="s">
        <v>485</v>
      </c>
      <c r="F180" s="78" t="s">
        <v>11</v>
      </c>
      <c r="G180" s="66" t="s">
        <v>310</v>
      </c>
      <c r="H180" s="66" t="s">
        <v>644</v>
      </c>
      <c r="I180" s="66" t="s">
        <v>462</v>
      </c>
      <c r="J180" s="160" t="s">
        <v>4</v>
      </c>
      <c r="K180" s="160" t="s">
        <v>4</v>
      </c>
      <c r="L180" s="21" t="s">
        <v>11</v>
      </c>
      <c r="M180" s="66"/>
      <c r="N180" s="66"/>
      <c r="O180" s="72"/>
      <c r="P180" s="72"/>
      <c r="Q180" s="66"/>
      <c r="R180" s="66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66"/>
      <c r="AD180" s="66"/>
      <c r="AE180" s="66"/>
      <c r="AF180" s="66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</row>
    <row r="181" spans="1:44" s="49" customFormat="1" hidden="1" x14ac:dyDescent="0.25">
      <c r="A181" s="4"/>
      <c r="B181" s="60" t="s">
        <v>9</v>
      </c>
      <c r="C181" s="28" t="s">
        <v>9</v>
      </c>
      <c r="D181" s="28" t="s">
        <v>9</v>
      </c>
      <c r="E181" s="28" t="s">
        <v>485</v>
      </c>
      <c r="F181" s="78" t="s">
        <v>11</v>
      </c>
      <c r="G181" s="66" t="s">
        <v>310</v>
      </c>
      <c r="H181" s="66" t="s">
        <v>315</v>
      </c>
      <c r="I181" s="66" t="s">
        <v>312</v>
      </c>
      <c r="J181" s="160" t="s">
        <v>5</v>
      </c>
      <c r="K181" s="160" t="s">
        <v>1</v>
      </c>
      <c r="L181" s="21" t="s">
        <v>11</v>
      </c>
      <c r="M181" s="66"/>
      <c r="N181" s="66"/>
      <c r="O181" s="66"/>
      <c r="P181" s="66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66"/>
      <c r="AD181" s="66"/>
      <c r="AE181" s="66"/>
      <c r="AF181" s="66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</row>
    <row r="182" spans="1:44" s="49" customFormat="1" hidden="1" x14ac:dyDescent="0.25">
      <c r="A182" s="4"/>
      <c r="B182" s="60" t="s">
        <v>9</v>
      </c>
      <c r="C182" s="28" t="s">
        <v>9</v>
      </c>
      <c r="D182" s="28" t="s">
        <v>9</v>
      </c>
      <c r="E182" s="28" t="s">
        <v>485</v>
      </c>
      <c r="F182" s="78" t="s">
        <v>11</v>
      </c>
      <c r="G182" s="66" t="s">
        <v>310</v>
      </c>
      <c r="H182" s="66" t="s">
        <v>316</v>
      </c>
      <c r="I182" s="66" t="s">
        <v>510</v>
      </c>
      <c r="J182" s="160" t="s">
        <v>5</v>
      </c>
      <c r="K182" s="160" t="s">
        <v>5</v>
      </c>
      <c r="L182" s="21" t="s">
        <v>11</v>
      </c>
      <c r="M182" s="66"/>
      <c r="N182" s="66"/>
      <c r="O182" s="66"/>
      <c r="P182" s="66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66"/>
      <c r="AD182" s="66"/>
      <c r="AE182" s="66"/>
      <c r="AF182" s="66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</row>
    <row r="183" spans="1:44" s="49" customFormat="1" hidden="1" x14ac:dyDescent="0.25">
      <c r="A183" s="4"/>
      <c r="B183" s="60" t="s">
        <v>9</v>
      </c>
      <c r="C183" s="28" t="s">
        <v>9</v>
      </c>
      <c r="D183" s="28" t="s">
        <v>9</v>
      </c>
      <c r="E183" s="28" t="s">
        <v>485</v>
      </c>
      <c r="F183" s="78" t="s">
        <v>11</v>
      </c>
      <c r="G183" s="66" t="s">
        <v>390</v>
      </c>
      <c r="H183" s="66" t="s">
        <v>317</v>
      </c>
      <c r="I183" s="66" t="s">
        <v>314</v>
      </c>
      <c r="J183" s="160" t="s">
        <v>6</v>
      </c>
      <c r="K183" s="160" t="s">
        <v>6</v>
      </c>
      <c r="L183" s="21" t="s">
        <v>11</v>
      </c>
      <c r="M183" s="66"/>
      <c r="N183" s="66"/>
      <c r="O183" s="66"/>
      <c r="P183" s="66"/>
      <c r="Q183" s="72"/>
      <c r="R183" s="72"/>
      <c r="S183" s="72"/>
      <c r="T183" s="72"/>
      <c r="U183" s="66"/>
      <c r="V183" s="66"/>
      <c r="W183" s="66"/>
      <c r="X183" s="66"/>
      <c r="Y183" s="72"/>
      <c r="Z183" s="72"/>
      <c r="AA183" s="72"/>
      <c r="AB183" s="72"/>
      <c r="AC183" s="66"/>
      <c r="AD183" s="66"/>
      <c r="AE183" s="66"/>
      <c r="AF183" s="66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</row>
    <row r="184" spans="1:44" s="49" customFormat="1" hidden="1" x14ac:dyDescent="0.25">
      <c r="A184" s="4"/>
      <c r="B184" s="60" t="s">
        <v>9</v>
      </c>
      <c r="C184" s="28" t="s">
        <v>9</v>
      </c>
      <c r="D184" s="28" t="s">
        <v>9</v>
      </c>
      <c r="E184" s="28" t="s">
        <v>485</v>
      </c>
      <c r="F184" s="78" t="s">
        <v>11</v>
      </c>
      <c r="G184" s="66" t="s">
        <v>391</v>
      </c>
      <c r="H184" s="66" t="s">
        <v>451</v>
      </c>
      <c r="I184" s="66" t="s">
        <v>462</v>
      </c>
      <c r="J184" s="160" t="s">
        <v>7</v>
      </c>
      <c r="K184" s="160" t="s">
        <v>7</v>
      </c>
      <c r="L184" s="21" t="s">
        <v>11</v>
      </c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</row>
    <row r="185" spans="1:44" s="49" customFormat="1" ht="45" hidden="1" x14ac:dyDescent="0.25">
      <c r="A185" s="4"/>
      <c r="B185" s="60" t="s">
        <v>9</v>
      </c>
      <c r="C185" s="28" t="s">
        <v>9</v>
      </c>
      <c r="D185" s="28" t="s">
        <v>9</v>
      </c>
      <c r="E185" s="28" t="s">
        <v>485</v>
      </c>
      <c r="F185" s="78" t="s">
        <v>11</v>
      </c>
      <c r="G185" s="66" t="s">
        <v>391</v>
      </c>
      <c r="H185" s="66" t="s">
        <v>644</v>
      </c>
      <c r="I185" s="66" t="s">
        <v>509</v>
      </c>
      <c r="J185" s="160" t="s">
        <v>8</v>
      </c>
      <c r="K185" s="160" t="s">
        <v>8</v>
      </c>
      <c r="L185" s="21" t="s">
        <v>11</v>
      </c>
      <c r="M185" s="66"/>
      <c r="N185" s="66"/>
      <c r="O185" s="72"/>
      <c r="P185" s="72"/>
      <c r="Q185" s="75"/>
      <c r="R185" s="75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66"/>
      <c r="AD185" s="66"/>
      <c r="AE185" s="66"/>
      <c r="AF185" s="66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</row>
    <row r="186" spans="1:44" s="49" customFormat="1" hidden="1" x14ac:dyDescent="0.25">
      <c r="A186" s="51"/>
      <c r="B186" s="60" t="s">
        <v>9</v>
      </c>
      <c r="C186" s="28" t="s">
        <v>9</v>
      </c>
      <c r="D186" s="28" t="s">
        <v>9</v>
      </c>
      <c r="E186" s="28" t="s">
        <v>486</v>
      </c>
      <c r="F186" s="78" t="s">
        <v>11</v>
      </c>
      <c r="G186" s="66" t="s">
        <v>310</v>
      </c>
      <c r="H186" s="66" t="s">
        <v>316</v>
      </c>
      <c r="I186" s="66" t="s">
        <v>461</v>
      </c>
      <c r="J186" s="160" t="s">
        <v>1</v>
      </c>
      <c r="K186" s="160" t="s">
        <v>1</v>
      </c>
      <c r="L186" s="21" t="s">
        <v>11</v>
      </c>
      <c r="M186" s="66"/>
      <c r="N186" s="66"/>
      <c r="O186" s="66"/>
      <c r="P186" s="66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66"/>
      <c r="AD186" s="66"/>
      <c r="AE186" s="66"/>
      <c r="AF186" s="66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</row>
    <row r="187" spans="1:44" s="49" customFormat="1" hidden="1" x14ac:dyDescent="0.25">
      <c r="A187" s="4"/>
      <c r="B187" s="60" t="s">
        <v>9</v>
      </c>
      <c r="C187" s="28" t="s">
        <v>9</v>
      </c>
      <c r="D187" s="28" t="s">
        <v>9</v>
      </c>
      <c r="E187" s="28" t="s">
        <v>486</v>
      </c>
      <c r="F187" s="78" t="s">
        <v>11</v>
      </c>
      <c r="G187" s="66" t="s">
        <v>310</v>
      </c>
      <c r="H187" s="66" t="s">
        <v>317</v>
      </c>
      <c r="I187" s="66" t="s">
        <v>314</v>
      </c>
      <c r="J187" s="160" t="s">
        <v>2</v>
      </c>
      <c r="K187" s="160" t="s">
        <v>2</v>
      </c>
      <c r="L187" s="21" t="s">
        <v>11</v>
      </c>
      <c r="M187" s="66"/>
      <c r="N187" s="66"/>
      <c r="O187" s="66"/>
      <c r="P187" s="66"/>
      <c r="Q187" s="72"/>
      <c r="R187" s="72"/>
      <c r="S187" s="72"/>
      <c r="T187" s="72"/>
      <c r="U187" s="66"/>
      <c r="V187" s="66"/>
      <c r="W187" s="66"/>
      <c r="X187" s="66"/>
      <c r="Y187" s="72"/>
      <c r="Z187" s="72"/>
      <c r="AA187" s="72"/>
      <c r="AB187" s="72"/>
      <c r="AC187" s="66"/>
      <c r="AD187" s="66"/>
      <c r="AE187" s="66"/>
      <c r="AF187" s="66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</row>
    <row r="188" spans="1:44" s="49" customFormat="1" ht="15" hidden="1" customHeight="1" x14ac:dyDescent="0.25">
      <c r="A188" s="51"/>
      <c r="B188" s="60" t="s">
        <v>9</v>
      </c>
      <c r="C188" s="28" t="s">
        <v>9</v>
      </c>
      <c r="D188" s="28" t="s">
        <v>9</v>
      </c>
      <c r="E188" s="28" t="s">
        <v>486</v>
      </c>
      <c r="F188" s="78" t="s">
        <v>11</v>
      </c>
      <c r="G188" s="66" t="s">
        <v>310</v>
      </c>
      <c r="H188" s="66" t="s">
        <v>451</v>
      </c>
      <c r="I188" s="66" t="s">
        <v>462</v>
      </c>
      <c r="J188" s="160" t="s">
        <v>3</v>
      </c>
      <c r="K188" s="160" t="s">
        <v>3</v>
      </c>
      <c r="L188" s="21" t="s">
        <v>11</v>
      </c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</row>
    <row r="189" spans="1:44" s="49" customFormat="1" ht="15" hidden="1" customHeight="1" x14ac:dyDescent="0.25">
      <c r="A189" s="4"/>
      <c r="B189" s="60" t="s">
        <v>9</v>
      </c>
      <c r="C189" s="28" t="s">
        <v>9</v>
      </c>
      <c r="D189" s="28" t="s">
        <v>9</v>
      </c>
      <c r="E189" s="28" t="s">
        <v>486</v>
      </c>
      <c r="F189" s="78" t="s">
        <v>11</v>
      </c>
      <c r="G189" s="66" t="s">
        <v>310</v>
      </c>
      <c r="H189" s="66" t="s">
        <v>644</v>
      </c>
      <c r="I189" s="66" t="s">
        <v>462</v>
      </c>
      <c r="J189" s="160" t="s">
        <v>4</v>
      </c>
      <c r="K189" s="160" t="s">
        <v>4</v>
      </c>
      <c r="L189" s="21" t="s">
        <v>11</v>
      </c>
      <c r="M189" s="66"/>
      <c r="N189" s="66"/>
      <c r="O189" s="72"/>
      <c r="P189" s="72"/>
      <c r="Q189" s="66"/>
      <c r="R189" s="66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66"/>
      <c r="AD189" s="66"/>
      <c r="AE189" s="66"/>
      <c r="AF189" s="66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</row>
    <row r="190" spans="1:44" s="49" customFormat="1" hidden="1" x14ac:dyDescent="0.25">
      <c r="A190" s="51"/>
      <c r="B190" s="60" t="s">
        <v>9</v>
      </c>
      <c r="C190" s="28" t="s">
        <v>9</v>
      </c>
      <c r="D190" s="28" t="s">
        <v>9</v>
      </c>
      <c r="E190" s="28" t="s">
        <v>486</v>
      </c>
      <c r="F190" s="78" t="s">
        <v>11</v>
      </c>
      <c r="G190" s="66" t="s">
        <v>310</v>
      </c>
      <c r="H190" s="66" t="s">
        <v>315</v>
      </c>
      <c r="I190" s="66" t="s">
        <v>312</v>
      </c>
      <c r="J190" s="160" t="s">
        <v>5</v>
      </c>
      <c r="K190" s="160" t="s">
        <v>1</v>
      </c>
      <c r="L190" s="21" t="s">
        <v>11</v>
      </c>
      <c r="M190" s="66"/>
      <c r="N190" s="66"/>
      <c r="O190" s="66"/>
      <c r="P190" s="66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66"/>
      <c r="AD190" s="66"/>
      <c r="AE190" s="66"/>
      <c r="AF190" s="66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</row>
    <row r="191" spans="1:44" s="49" customFormat="1" hidden="1" x14ac:dyDescent="0.25">
      <c r="A191" s="4"/>
      <c r="B191" s="60" t="s">
        <v>9</v>
      </c>
      <c r="C191" s="28" t="s">
        <v>9</v>
      </c>
      <c r="D191" s="28" t="s">
        <v>9</v>
      </c>
      <c r="E191" s="28" t="s">
        <v>486</v>
      </c>
      <c r="F191" s="78" t="s">
        <v>11</v>
      </c>
      <c r="G191" s="66" t="s">
        <v>310</v>
      </c>
      <c r="H191" s="66" t="s">
        <v>316</v>
      </c>
      <c r="I191" s="66" t="s">
        <v>510</v>
      </c>
      <c r="J191" s="160" t="s">
        <v>5</v>
      </c>
      <c r="K191" s="160" t="s">
        <v>5</v>
      </c>
      <c r="L191" s="21" t="s">
        <v>11</v>
      </c>
      <c r="M191" s="66"/>
      <c r="N191" s="66"/>
      <c r="O191" s="66"/>
      <c r="P191" s="66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66"/>
      <c r="AD191" s="66"/>
      <c r="AE191" s="66"/>
      <c r="AF191" s="66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</row>
    <row r="192" spans="1:44" s="49" customFormat="1" hidden="1" x14ac:dyDescent="0.25">
      <c r="A192" s="51"/>
      <c r="B192" s="60" t="s">
        <v>9</v>
      </c>
      <c r="C192" s="28" t="s">
        <v>9</v>
      </c>
      <c r="D192" s="28" t="s">
        <v>9</v>
      </c>
      <c r="E192" s="28" t="s">
        <v>486</v>
      </c>
      <c r="F192" s="78" t="s">
        <v>11</v>
      </c>
      <c r="G192" s="66" t="s">
        <v>390</v>
      </c>
      <c r="H192" s="66" t="s">
        <v>317</v>
      </c>
      <c r="I192" s="66" t="s">
        <v>314</v>
      </c>
      <c r="J192" s="160" t="s">
        <v>6</v>
      </c>
      <c r="K192" s="160" t="s">
        <v>6</v>
      </c>
      <c r="L192" s="21" t="s">
        <v>11</v>
      </c>
      <c r="M192" s="66"/>
      <c r="N192" s="66"/>
      <c r="O192" s="66"/>
      <c r="P192" s="66"/>
      <c r="Q192" s="72"/>
      <c r="R192" s="72"/>
      <c r="S192" s="72"/>
      <c r="T192" s="72"/>
      <c r="U192" s="66"/>
      <c r="V192" s="66"/>
      <c r="W192" s="66"/>
      <c r="X192" s="66"/>
      <c r="Y192" s="72"/>
      <c r="Z192" s="72"/>
      <c r="AA192" s="72"/>
      <c r="AB192" s="72"/>
      <c r="AC192" s="66"/>
      <c r="AD192" s="66"/>
      <c r="AE192" s="66"/>
      <c r="AF192" s="66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</row>
    <row r="193" spans="1:44" s="49" customFormat="1" hidden="1" x14ac:dyDescent="0.25">
      <c r="A193" s="4"/>
      <c r="B193" s="60" t="s">
        <v>9</v>
      </c>
      <c r="C193" s="28" t="s">
        <v>9</v>
      </c>
      <c r="D193" s="28" t="s">
        <v>9</v>
      </c>
      <c r="E193" s="28" t="s">
        <v>486</v>
      </c>
      <c r="F193" s="78" t="s">
        <v>11</v>
      </c>
      <c r="G193" s="66" t="s">
        <v>391</v>
      </c>
      <c r="H193" s="66" t="s">
        <v>451</v>
      </c>
      <c r="I193" s="66" t="s">
        <v>462</v>
      </c>
      <c r="J193" s="160" t="s">
        <v>7</v>
      </c>
      <c r="K193" s="160" t="s">
        <v>7</v>
      </c>
      <c r="L193" s="21" t="s">
        <v>11</v>
      </c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</row>
    <row r="194" spans="1:44" s="49" customFormat="1" ht="45" hidden="1" x14ac:dyDescent="0.25">
      <c r="A194" s="51"/>
      <c r="B194" s="60" t="s">
        <v>9</v>
      </c>
      <c r="C194" s="28" t="s">
        <v>9</v>
      </c>
      <c r="D194" s="28" t="s">
        <v>9</v>
      </c>
      <c r="E194" s="28" t="s">
        <v>486</v>
      </c>
      <c r="F194" s="78" t="s">
        <v>11</v>
      </c>
      <c r="G194" s="66" t="s">
        <v>391</v>
      </c>
      <c r="H194" s="66" t="s">
        <v>644</v>
      </c>
      <c r="I194" s="66" t="s">
        <v>509</v>
      </c>
      <c r="J194" s="160" t="s">
        <v>8</v>
      </c>
      <c r="K194" s="160" t="s">
        <v>8</v>
      </c>
      <c r="L194" s="21" t="s">
        <v>11</v>
      </c>
      <c r="M194" s="66"/>
      <c r="N194" s="66"/>
      <c r="O194" s="72"/>
      <c r="P194" s="72"/>
      <c r="Q194" s="75"/>
      <c r="R194" s="75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66"/>
      <c r="AD194" s="66"/>
      <c r="AE194" s="66"/>
      <c r="AF194" s="66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</row>
    <row r="195" spans="1:44" s="49" customFormat="1" hidden="1" x14ac:dyDescent="0.25">
      <c r="A195" s="4"/>
      <c r="B195" s="60" t="s">
        <v>9</v>
      </c>
      <c r="C195" s="60" t="s">
        <v>9</v>
      </c>
      <c r="D195" s="60" t="s">
        <v>385</v>
      </c>
      <c r="E195" s="28" t="s">
        <v>484</v>
      </c>
      <c r="F195" s="28" t="s">
        <v>482</v>
      </c>
      <c r="G195" s="66" t="s">
        <v>310</v>
      </c>
      <c r="H195" s="66" t="s">
        <v>315</v>
      </c>
      <c r="I195" s="66" t="s">
        <v>378</v>
      </c>
      <c r="J195" s="160" t="s">
        <v>1</v>
      </c>
      <c r="K195" s="160" t="s">
        <v>1</v>
      </c>
      <c r="L195" s="21" t="s">
        <v>11</v>
      </c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</row>
    <row r="196" spans="1:44" s="49" customFormat="1" hidden="1" x14ac:dyDescent="0.25">
      <c r="A196" s="4"/>
      <c r="B196" s="60" t="s">
        <v>9</v>
      </c>
      <c r="C196" s="60" t="s">
        <v>9</v>
      </c>
      <c r="D196" s="60" t="s">
        <v>385</v>
      </c>
      <c r="E196" s="28" t="s">
        <v>484</v>
      </c>
      <c r="F196" s="28" t="s">
        <v>482</v>
      </c>
      <c r="G196" s="66" t="s">
        <v>310</v>
      </c>
      <c r="H196" s="66" t="s">
        <v>316</v>
      </c>
      <c r="I196" s="66" t="s">
        <v>313</v>
      </c>
      <c r="J196" s="160" t="s">
        <v>2</v>
      </c>
      <c r="K196" s="160" t="s">
        <v>2</v>
      </c>
      <c r="L196" s="21" t="s">
        <v>11</v>
      </c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</row>
    <row r="197" spans="1:44" s="49" customFormat="1" hidden="1" x14ac:dyDescent="0.25">
      <c r="A197" s="4"/>
      <c r="B197" s="60" t="s">
        <v>9</v>
      </c>
      <c r="C197" s="60" t="s">
        <v>9</v>
      </c>
      <c r="D197" s="60" t="s">
        <v>385</v>
      </c>
      <c r="E197" s="28" t="s">
        <v>484</v>
      </c>
      <c r="F197" s="28" t="s">
        <v>482</v>
      </c>
      <c r="G197" s="66" t="s">
        <v>310</v>
      </c>
      <c r="H197" s="66" t="s">
        <v>317</v>
      </c>
      <c r="I197" s="66" t="s">
        <v>314</v>
      </c>
      <c r="J197" s="160" t="s">
        <v>3</v>
      </c>
      <c r="K197" s="160" t="s">
        <v>3</v>
      </c>
      <c r="L197" s="21" t="s">
        <v>11</v>
      </c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</row>
    <row r="198" spans="1:44" s="49" customFormat="1" ht="30" hidden="1" x14ac:dyDescent="0.25">
      <c r="A198" s="4"/>
      <c r="B198" s="60" t="s">
        <v>9</v>
      </c>
      <c r="C198" s="60" t="s">
        <v>9</v>
      </c>
      <c r="D198" s="60" t="s">
        <v>385</v>
      </c>
      <c r="E198" s="28" t="s">
        <v>484</v>
      </c>
      <c r="F198" s="28" t="s">
        <v>482</v>
      </c>
      <c r="G198" s="66" t="s">
        <v>310</v>
      </c>
      <c r="H198" s="66" t="s">
        <v>643</v>
      </c>
      <c r="I198" s="66" t="s">
        <v>314</v>
      </c>
      <c r="J198" s="160" t="s">
        <v>4</v>
      </c>
      <c r="K198" s="160" t="s">
        <v>4</v>
      </c>
      <c r="L198" s="21" t="s">
        <v>11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</row>
    <row r="199" spans="1:44" s="49" customFormat="1" hidden="1" x14ac:dyDescent="0.25">
      <c r="A199" s="4"/>
      <c r="B199" s="60" t="s">
        <v>9</v>
      </c>
      <c r="C199" s="60" t="s">
        <v>9</v>
      </c>
      <c r="D199" s="60" t="s">
        <v>385</v>
      </c>
      <c r="E199" s="28" t="s">
        <v>484</v>
      </c>
      <c r="F199" s="28" t="s">
        <v>482</v>
      </c>
      <c r="G199" s="66" t="s">
        <v>310</v>
      </c>
      <c r="H199" s="66" t="s">
        <v>315</v>
      </c>
      <c r="I199" s="66" t="s">
        <v>312</v>
      </c>
      <c r="J199" s="160" t="s">
        <v>5</v>
      </c>
      <c r="K199" s="160" t="s">
        <v>1</v>
      </c>
      <c r="L199" s="21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</row>
    <row r="200" spans="1:44" s="49" customFormat="1" hidden="1" x14ac:dyDescent="0.25">
      <c r="A200" s="4"/>
      <c r="B200" s="60" t="s">
        <v>9</v>
      </c>
      <c r="C200" s="60" t="s">
        <v>9</v>
      </c>
      <c r="D200" s="60" t="s">
        <v>385</v>
      </c>
      <c r="E200" s="28" t="s">
        <v>484</v>
      </c>
      <c r="F200" s="28" t="s">
        <v>482</v>
      </c>
      <c r="G200" s="66" t="s">
        <v>310</v>
      </c>
      <c r="H200" s="66" t="s">
        <v>315</v>
      </c>
      <c r="I200" s="66" t="s">
        <v>510</v>
      </c>
      <c r="J200" s="160" t="s">
        <v>5</v>
      </c>
      <c r="K200" s="160" t="s">
        <v>5</v>
      </c>
      <c r="L200" s="21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</row>
    <row r="201" spans="1:44" s="49" customFormat="1" hidden="1" x14ac:dyDescent="0.25">
      <c r="A201" s="4"/>
      <c r="B201" s="60" t="s">
        <v>9</v>
      </c>
      <c r="C201" s="60" t="s">
        <v>9</v>
      </c>
      <c r="D201" s="60" t="s">
        <v>385</v>
      </c>
      <c r="E201" s="28" t="s">
        <v>484</v>
      </c>
      <c r="F201" s="28" t="s">
        <v>482</v>
      </c>
      <c r="G201" s="66" t="s">
        <v>390</v>
      </c>
      <c r="H201" s="66" t="s">
        <v>316</v>
      </c>
      <c r="I201" s="66" t="s">
        <v>313</v>
      </c>
      <c r="J201" s="160" t="s">
        <v>6</v>
      </c>
      <c r="K201" s="160" t="s">
        <v>6</v>
      </c>
      <c r="L201" s="21" t="s">
        <v>11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</row>
    <row r="202" spans="1:44" s="49" customFormat="1" hidden="1" x14ac:dyDescent="0.25">
      <c r="A202" s="4"/>
      <c r="B202" s="60" t="s">
        <v>9</v>
      </c>
      <c r="C202" s="60" t="s">
        <v>9</v>
      </c>
      <c r="D202" s="60" t="s">
        <v>385</v>
      </c>
      <c r="E202" s="28" t="s">
        <v>484</v>
      </c>
      <c r="F202" s="28" t="s">
        <v>482</v>
      </c>
      <c r="G202" s="66" t="s">
        <v>391</v>
      </c>
      <c r="H202" s="66" t="s">
        <v>317</v>
      </c>
      <c r="I202" s="66" t="s">
        <v>314</v>
      </c>
      <c r="J202" s="160" t="s">
        <v>7</v>
      </c>
      <c r="K202" s="160" t="s">
        <v>7</v>
      </c>
      <c r="L202" s="21" t="s">
        <v>11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</row>
    <row r="203" spans="1:44" s="49" customFormat="1" ht="30" hidden="1" x14ac:dyDescent="0.25">
      <c r="A203" s="4"/>
      <c r="B203" s="60" t="s">
        <v>9</v>
      </c>
      <c r="C203" s="60" t="s">
        <v>9</v>
      </c>
      <c r="D203" s="60" t="s">
        <v>385</v>
      </c>
      <c r="E203" s="28" t="s">
        <v>484</v>
      </c>
      <c r="F203" s="28" t="s">
        <v>482</v>
      </c>
      <c r="G203" s="66" t="s">
        <v>391</v>
      </c>
      <c r="H203" s="66" t="s">
        <v>643</v>
      </c>
      <c r="I203" s="66" t="s">
        <v>393</v>
      </c>
      <c r="J203" s="160" t="s">
        <v>8</v>
      </c>
      <c r="K203" s="160" t="s">
        <v>8</v>
      </c>
      <c r="L203" s="21" t="s">
        <v>11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</row>
    <row r="204" spans="1:44" s="49" customFormat="1" hidden="1" x14ac:dyDescent="0.25">
      <c r="A204" s="4"/>
      <c r="B204" s="60" t="s">
        <v>9</v>
      </c>
      <c r="C204" s="60" t="s">
        <v>9</v>
      </c>
      <c r="D204" s="60" t="s">
        <v>9</v>
      </c>
      <c r="E204" s="28" t="s">
        <v>483</v>
      </c>
      <c r="F204" s="28" t="s">
        <v>482</v>
      </c>
      <c r="G204" s="66" t="s">
        <v>310</v>
      </c>
      <c r="H204" s="66" t="s">
        <v>315</v>
      </c>
      <c r="I204" s="66" t="s">
        <v>378</v>
      </c>
      <c r="J204" s="160" t="s">
        <v>1</v>
      </c>
      <c r="K204" s="160" t="s">
        <v>1</v>
      </c>
      <c r="L204" s="67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</row>
    <row r="205" spans="1:44" s="49" customFormat="1" hidden="1" x14ac:dyDescent="0.25">
      <c r="A205" s="51"/>
      <c r="B205" s="60" t="s">
        <v>9</v>
      </c>
      <c r="C205" s="60" t="s">
        <v>9</v>
      </c>
      <c r="D205" s="60" t="s">
        <v>9</v>
      </c>
      <c r="E205" s="28" t="s">
        <v>483</v>
      </c>
      <c r="F205" s="28" t="s">
        <v>482</v>
      </c>
      <c r="G205" s="66" t="s">
        <v>310</v>
      </c>
      <c r="H205" s="66" t="s">
        <v>316</v>
      </c>
      <c r="I205" s="66" t="s">
        <v>313</v>
      </c>
      <c r="J205" s="160" t="s">
        <v>2</v>
      </c>
      <c r="K205" s="160" t="s">
        <v>2</v>
      </c>
      <c r="L205" s="67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</row>
    <row r="206" spans="1:44" s="49" customFormat="1" hidden="1" x14ac:dyDescent="0.25">
      <c r="A206" s="4"/>
      <c r="B206" s="60" t="s">
        <v>9</v>
      </c>
      <c r="C206" s="60" t="s">
        <v>9</v>
      </c>
      <c r="D206" s="60" t="s">
        <v>9</v>
      </c>
      <c r="E206" s="28" t="s">
        <v>483</v>
      </c>
      <c r="F206" s="28" t="s">
        <v>482</v>
      </c>
      <c r="G206" s="66" t="s">
        <v>310</v>
      </c>
      <c r="H206" s="66" t="s">
        <v>317</v>
      </c>
      <c r="I206" s="66" t="s">
        <v>314</v>
      </c>
      <c r="J206" s="160" t="s">
        <v>3</v>
      </c>
      <c r="K206" s="160" t="s">
        <v>3</v>
      </c>
      <c r="L206" s="67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</row>
    <row r="207" spans="1:44" s="49" customFormat="1" ht="30" hidden="1" x14ac:dyDescent="0.25">
      <c r="A207" s="51"/>
      <c r="B207" s="60" t="s">
        <v>9</v>
      </c>
      <c r="C207" s="60" t="s">
        <v>9</v>
      </c>
      <c r="D207" s="60" t="s">
        <v>9</v>
      </c>
      <c r="E207" s="28" t="s">
        <v>483</v>
      </c>
      <c r="F207" s="28" t="s">
        <v>482</v>
      </c>
      <c r="G207" s="66" t="s">
        <v>310</v>
      </c>
      <c r="H207" s="66" t="s">
        <v>643</v>
      </c>
      <c r="I207" s="66" t="s">
        <v>314</v>
      </c>
      <c r="J207" s="160" t="s">
        <v>4</v>
      </c>
      <c r="K207" s="160" t="s">
        <v>4</v>
      </c>
      <c r="L207" s="67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</row>
    <row r="208" spans="1:44" s="49" customFormat="1" hidden="1" x14ac:dyDescent="0.25">
      <c r="A208" s="4"/>
      <c r="B208" s="60" t="s">
        <v>9</v>
      </c>
      <c r="C208" s="60" t="s">
        <v>9</v>
      </c>
      <c r="D208" s="60" t="s">
        <v>9</v>
      </c>
      <c r="E208" s="28" t="s">
        <v>483</v>
      </c>
      <c r="F208" s="28" t="s">
        <v>482</v>
      </c>
      <c r="G208" s="66" t="s">
        <v>310</v>
      </c>
      <c r="H208" s="66" t="s">
        <v>315</v>
      </c>
      <c r="I208" s="66" t="s">
        <v>312</v>
      </c>
      <c r="J208" s="160" t="s">
        <v>5</v>
      </c>
      <c r="K208" s="160" t="s">
        <v>1</v>
      </c>
      <c r="L208" s="67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</row>
    <row r="209" spans="1:44" s="49" customFormat="1" hidden="1" x14ac:dyDescent="0.25">
      <c r="A209" s="51"/>
      <c r="B209" s="60" t="s">
        <v>9</v>
      </c>
      <c r="C209" s="60" t="s">
        <v>9</v>
      </c>
      <c r="D209" s="60" t="s">
        <v>9</v>
      </c>
      <c r="E209" s="28" t="s">
        <v>483</v>
      </c>
      <c r="F209" s="28" t="s">
        <v>482</v>
      </c>
      <c r="G209" s="66" t="s">
        <v>310</v>
      </c>
      <c r="H209" s="66" t="s">
        <v>315</v>
      </c>
      <c r="I209" s="66" t="s">
        <v>510</v>
      </c>
      <c r="J209" s="160" t="s">
        <v>5</v>
      </c>
      <c r="K209" s="160" t="s">
        <v>5</v>
      </c>
      <c r="L209" s="67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</row>
    <row r="210" spans="1:44" s="49" customFormat="1" hidden="1" x14ac:dyDescent="0.25">
      <c r="A210" s="4"/>
      <c r="B210" s="60" t="s">
        <v>9</v>
      </c>
      <c r="C210" s="60" t="s">
        <v>9</v>
      </c>
      <c r="D210" s="60" t="s">
        <v>9</v>
      </c>
      <c r="E210" s="28" t="s">
        <v>483</v>
      </c>
      <c r="F210" s="28" t="s">
        <v>482</v>
      </c>
      <c r="G210" s="66" t="s">
        <v>390</v>
      </c>
      <c r="H210" s="66" t="s">
        <v>316</v>
      </c>
      <c r="I210" s="66" t="s">
        <v>313</v>
      </c>
      <c r="J210" s="160" t="s">
        <v>6</v>
      </c>
      <c r="K210" s="160" t="s">
        <v>6</v>
      </c>
      <c r="L210" s="67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</row>
    <row r="211" spans="1:44" s="49" customFormat="1" hidden="1" x14ac:dyDescent="0.25">
      <c r="A211" s="51"/>
      <c r="B211" s="60" t="s">
        <v>9</v>
      </c>
      <c r="C211" s="60" t="s">
        <v>9</v>
      </c>
      <c r="D211" s="60" t="s">
        <v>9</v>
      </c>
      <c r="E211" s="28" t="s">
        <v>483</v>
      </c>
      <c r="F211" s="28" t="s">
        <v>482</v>
      </c>
      <c r="G211" s="66" t="s">
        <v>391</v>
      </c>
      <c r="H211" s="66" t="s">
        <v>317</v>
      </c>
      <c r="I211" s="66" t="s">
        <v>314</v>
      </c>
      <c r="J211" s="160" t="s">
        <v>7</v>
      </c>
      <c r="K211" s="160" t="s">
        <v>7</v>
      </c>
      <c r="L211" s="67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</row>
    <row r="212" spans="1:44" s="49" customFormat="1" ht="30" hidden="1" x14ac:dyDescent="0.25">
      <c r="A212" s="4"/>
      <c r="B212" s="60" t="s">
        <v>9</v>
      </c>
      <c r="C212" s="60" t="s">
        <v>9</v>
      </c>
      <c r="D212" s="60" t="s">
        <v>9</v>
      </c>
      <c r="E212" s="28" t="s">
        <v>483</v>
      </c>
      <c r="F212" s="28" t="s">
        <v>482</v>
      </c>
      <c r="G212" s="66" t="s">
        <v>391</v>
      </c>
      <c r="H212" s="66" t="s">
        <v>643</v>
      </c>
      <c r="I212" s="66" t="s">
        <v>393</v>
      </c>
      <c r="J212" s="160" t="s">
        <v>8</v>
      </c>
      <c r="K212" s="160" t="s">
        <v>8</v>
      </c>
      <c r="L212" s="68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</row>
    <row r="213" spans="1:44" s="49" customFormat="1" hidden="1" x14ac:dyDescent="0.25">
      <c r="A213" s="4"/>
      <c r="B213" s="28" t="s">
        <v>387</v>
      </c>
      <c r="C213" s="28" t="s">
        <v>386</v>
      </c>
      <c r="D213" s="28" t="s">
        <v>14</v>
      </c>
      <c r="E213" s="28" t="s">
        <v>482</v>
      </c>
      <c r="F213" s="28" t="s">
        <v>482</v>
      </c>
      <c r="G213" s="66" t="s">
        <v>310</v>
      </c>
      <c r="H213" s="66" t="s">
        <v>315</v>
      </c>
      <c r="I213" s="66" t="s">
        <v>378</v>
      </c>
      <c r="J213" s="160" t="s">
        <v>1</v>
      </c>
      <c r="K213" s="160" t="s">
        <v>1</v>
      </c>
      <c r="L213" s="21" t="s">
        <v>11</v>
      </c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71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71"/>
    </row>
    <row r="214" spans="1:44" s="49" customFormat="1" hidden="1" x14ac:dyDescent="0.25">
      <c r="A214" s="4"/>
      <c r="B214" s="28" t="s">
        <v>387</v>
      </c>
      <c r="C214" s="28" t="s">
        <v>386</v>
      </c>
      <c r="D214" s="28" t="s">
        <v>14</v>
      </c>
      <c r="E214" s="28" t="s">
        <v>482</v>
      </c>
      <c r="F214" s="28" t="s">
        <v>482</v>
      </c>
      <c r="G214" s="66" t="s">
        <v>310</v>
      </c>
      <c r="H214" s="66" t="s">
        <v>316</v>
      </c>
      <c r="I214" s="66" t="s">
        <v>313</v>
      </c>
      <c r="J214" s="160" t="s">
        <v>2</v>
      </c>
      <c r="K214" s="160" t="s">
        <v>2</v>
      </c>
      <c r="L214" s="21" t="s">
        <v>11</v>
      </c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71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71"/>
    </row>
    <row r="215" spans="1:44" s="49" customFormat="1" hidden="1" x14ac:dyDescent="0.25">
      <c r="A215" s="4"/>
      <c r="B215" s="28" t="s">
        <v>387</v>
      </c>
      <c r="C215" s="28" t="s">
        <v>386</v>
      </c>
      <c r="D215" s="28" t="s">
        <v>14</v>
      </c>
      <c r="E215" s="28" t="s">
        <v>482</v>
      </c>
      <c r="F215" s="28" t="s">
        <v>482</v>
      </c>
      <c r="G215" s="66" t="s">
        <v>310</v>
      </c>
      <c r="H215" s="66" t="s">
        <v>317</v>
      </c>
      <c r="I215" s="66" t="s">
        <v>314</v>
      </c>
      <c r="J215" s="160" t="s">
        <v>3</v>
      </c>
      <c r="K215" s="160" t="s">
        <v>3</v>
      </c>
      <c r="L215" s="21" t="s">
        <v>11</v>
      </c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71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71"/>
    </row>
    <row r="216" spans="1:44" s="49" customFormat="1" ht="30" hidden="1" x14ac:dyDescent="0.25">
      <c r="A216" s="4"/>
      <c r="B216" s="28" t="s">
        <v>387</v>
      </c>
      <c r="C216" s="28" t="s">
        <v>386</v>
      </c>
      <c r="D216" s="28" t="s">
        <v>14</v>
      </c>
      <c r="E216" s="28" t="s">
        <v>482</v>
      </c>
      <c r="F216" s="28" t="s">
        <v>482</v>
      </c>
      <c r="G216" s="66" t="s">
        <v>310</v>
      </c>
      <c r="H216" s="66" t="s">
        <v>643</v>
      </c>
      <c r="I216" s="66" t="s">
        <v>314</v>
      </c>
      <c r="J216" s="160" t="s">
        <v>4</v>
      </c>
      <c r="K216" s="160" t="s">
        <v>4</v>
      </c>
      <c r="L216" s="21" t="s">
        <v>11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71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71"/>
    </row>
    <row r="217" spans="1:44" s="49" customFormat="1" hidden="1" x14ac:dyDescent="0.25">
      <c r="A217" s="4"/>
      <c r="B217" s="28" t="s">
        <v>387</v>
      </c>
      <c r="C217" s="28" t="s">
        <v>386</v>
      </c>
      <c r="D217" s="28" t="s">
        <v>14</v>
      </c>
      <c r="E217" s="28" t="s">
        <v>482</v>
      </c>
      <c r="F217" s="28" t="s">
        <v>482</v>
      </c>
      <c r="G217" s="66" t="s">
        <v>310</v>
      </c>
      <c r="H217" s="66" t="s">
        <v>315</v>
      </c>
      <c r="I217" s="66" t="s">
        <v>312</v>
      </c>
      <c r="J217" s="160" t="s">
        <v>5</v>
      </c>
      <c r="K217" s="160" t="s">
        <v>1</v>
      </c>
      <c r="L217" s="21" t="s">
        <v>11</v>
      </c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71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71"/>
    </row>
    <row r="218" spans="1:44" s="49" customFormat="1" hidden="1" x14ac:dyDescent="0.25">
      <c r="A218" s="4"/>
      <c r="B218" s="28" t="s">
        <v>387</v>
      </c>
      <c r="C218" s="28" t="s">
        <v>386</v>
      </c>
      <c r="D218" s="28" t="s">
        <v>14</v>
      </c>
      <c r="E218" s="28" t="s">
        <v>482</v>
      </c>
      <c r="F218" s="28" t="s">
        <v>482</v>
      </c>
      <c r="G218" s="66" t="s">
        <v>310</v>
      </c>
      <c r="H218" s="66" t="s">
        <v>315</v>
      </c>
      <c r="I218" s="66" t="s">
        <v>510</v>
      </c>
      <c r="J218" s="160" t="s">
        <v>5</v>
      </c>
      <c r="K218" s="160" t="s">
        <v>5</v>
      </c>
      <c r="L218" s="21" t="s">
        <v>11</v>
      </c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71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71"/>
    </row>
    <row r="219" spans="1:44" s="49" customFormat="1" hidden="1" x14ac:dyDescent="0.25">
      <c r="A219" s="4"/>
      <c r="B219" s="28" t="s">
        <v>387</v>
      </c>
      <c r="C219" s="28" t="s">
        <v>386</v>
      </c>
      <c r="D219" s="28" t="s">
        <v>14</v>
      </c>
      <c r="E219" s="28" t="s">
        <v>482</v>
      </c>
      <c r="F219" s="28" t="s">
        <v>482</v>
      </c>
      <c r="G219" s="66" t="s">
        <v>390</v>
      </c>
      <c r="H219" s="66" t="s">
        <v>316</v>
      </c>
      <c r="I219" s="66" t="s">
        <v>313</v>
      </c>
      <c r="J219" s="160" t="s">
        <v>6</v>
      </c>
      <c r="K219" s="160" t="s">
        <v>6</v>
      </c>
      <c r="L219" s="21" t="s">
        <v>11</v>
      </c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71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71"/>
    </row>
    <row r="220" spans="1:44" s="49" customFormat="1" hidden="1" x14ac:dyDescent="0.25">
      <c r="A220" s="4"/>
      <c r="B220" s="28" t="s">
        <v>387</v>
      </c>
      <c r="C220" s="28" t="s">
        <v>386</v>
      </c>
      <c r="D220" s="28" t="s">
        <v>14</v>
      </c>
      <c r="E220" s="28" t="s">
        <v>482</v>
      </c>
      <c r="F220" s="28" t="s">
        <v>482</v>
      </c>
      <c r="G220" s="66" t="s">
        <v>391</v>
      </c>
      <c r="H220" s="66" t="s">
        <v>317</v>
      </c>
      <c r="I220" s="66" t="s">
        <v>314</v>
      </c>
      <c r="J220" s="160" t="s">
        <v>7</v>
      </c>
      <c r="K220" s="160" t="s">
        <v>7</v>
      </c>
      <c r="L220" s="21" t="s">
        <v>11</v>
      </c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71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71"/>
    </row>
    <row r="221" spans="1:44" s="49" customFormat="1" hidden="1" x14ac:dyDescent="0.25">
      <c r="A221" s="4"/>
      <c r="B221" s="28" t="s">
        <v>387</v>
      </c>
      <c r="C221" s="28" t="s">
        <v>386</v>
      </c>
      <c r="D221" s="28" t="s">
        <v>14</v>
      </c>
      <c r="E221" s="28" t="s">
        <v>482</v>
      </c>
      <c r="F221" s="28" t="s">
        <v>482</v>
      </c>
      <c r="G221" s="66" t="s">
        <v>391</v>
      </c>
      <c r="H221" s="66" t="s">
        <v>317</v>
      </c>
      <c r="I221" s="66" t="s">
        <v>393</v>
      </c>
      <c r="J221" s="160" t="s">
        <v>8</v>
      </c>
      <c r="K221" s="160" t="s">
        <v>8</v>
      </c>
      <c r="L221" s="21" t="s">
        <v>11</v>
      </c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71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71"/>
    </row>
    <row r="222" spans="1:44" s="49" customFormat="1" hidden="1" x14ac:dyDescent="0.25">
      <c r="A222" s="4"/>
      <c r="B222" s="60" t="s">
        <v>9</v>
      </c>
      <c r="C222" s="60" t="s">
        <v>9</v>
      </c>
      <c r="D222" s="60" t="s">
        <v>9</v>
      </c>
      <c r="E222" s="28" t="s">
        <v>287</v>
      </c>
      <c r="F222" s="28" t="s">
        <v>482</v>
      </c>
      <c r="G222" s="66" t="s">
        <v>310</v>
      </c>
      <c r="H222" s="66" t="s">
        <v>315</v>
      </c>
      <c r="I222" s="66" t="s">
        <v>312</v>
      </c>
      <c r="J222" s="160" t="s">
        <v>5</v>
      </c>
      <c r="K222" s="160" t="s">
        <v>11</v>
      </c>
      <c r="L222" s="66" t="s">
        <v>11</v>
      </c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</row>
    <row r="223" spans="1:44" s="49" customFormat="1" hidden="1" x14ac:dyDescent="0.25">
      <c r="A223" s="51"/>
      <c r="B223" s="60" t="s">
        <v>9</v>
      </c>
      <c r="C223" s="60" t="s">
        <v>9</v>
      </c>
      <c r="D223" s="60" t="s">
        <v>9</v>
      </c>
      <c r="E223" s="28" t="s">
        <v>287</v>
      </c>
      <c r="F223" s="28" t="s">
        <v>482</v>
      </c>
      <c r="G223" s="66" t="s">
        <v>310</v>
      </c>
      <c r="H223" s="66" t="s">
        <v>315</v>
      </c>
      <c r="I223" s="66" t="s">
        <v>510</v>
      </c>
      <c r="J223" s="160" t="s">
        <v>5</v>
      </c>
      <c r="K223" s="160" t="s">
        <v>11</v>
      </c>
      <c r="L223" s="66" t="s">
        <v>11</v>
      </c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</row>
    <row r="224" spans="1:44" s="49" customFormat="1" hidden="1" x14ac:dyDescent="0.25">
      <c r="A224" s="4"/>
      <c r="B224" s="60" t="s">
        <v>9</v>
      </c>
      <c r="C224" s="60" t="s">
        <v>9</v>
      </c>
      <c r="D224" s="60" t="s">
        <v>9</v>
      </c>
      <c r="E224" s="28" t="s">
        <v>287</v>
      </c>
      <c r="F224" s="28" t="s">
        <v>482</v>
      </c>
      <c r="G224" s="66" t="s">
        <v>310</v>
      </c>
      <c r="H224" s="66" t="s">
        <v>315</v>
      </c>
      <c r="I224" s="66" t="s">
        <v>312</v>
      </c>
      <c r="J224" s="160" t="s">
        <v>5</v>
      </c>
      <c r="K224" s="160" t="s">
        <v>11</v>
      </c>
      <c r="L224" s="66" t="s">
        <v>11</v>
      </c>
      <c r="M224" s="66"/>
      <c r="N224" s="66"/>
      <c r="O224" s="66"/>
      <c r="P224" s="66"/>
      <c r="Q224" s="66"/>
      <c r="R224" s="66"/>
      <c r="S224" s="66"/>
      <c r="T224" s="66"/>
      <c r="U224" s="72"/>
      <c r="V224" s="72"/>
      <c r="W224" s="72"/>
      <c r="X224" s="72"/>
      <c r="Y224" s="72"/>
      <c r="Z224" s="72"/>
      <c r="AA224" s="72"/>
      <c r="AB224" s="72"/>
      <c r="AC224" s="66"/>
      <c r="AD224" s="66"/>
      <c r="AE224" s="66"/>
      <c r="AF224" s="66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</row>
    <row r="225" spans="1:44" s="49" customFormat="1" hidden="1" x14ac:dyDescent="0.25">
      <c r="A225" s="4"/>
      <c r="B225" s="60" t="s">
        <v>9</v>
      </c>
      <c r="C225" s="60" t="s">
        <v>9</v>
      </c>
      <c r="D225" s="60" t="s">
        <v>9</v>
      </c>
      <c r="E225" s="28" t="s">
        <v>287</v>
      </c>
      <c r="F225" s="28" t="s">
        <v>482</v>
      </c>
      <c r="G225" s="66" t="s">
        <v>310</v>
      </c>
      <c r="H225" s="66" t="s">
        <v>315</v>
      </c>
      <c r="I225" s="66" t="s">
        <v>510</v>
      </c>
      <c r="J225" s="160" t="s">
        <v>5</v>
      </c>
      <c r="K225" s="160" t="s">
        <v>11</v>
      </c>
      <c r="L225" s="66" t="s">
        <v>11</v>
      </c>
      <c r="M225" s="66"/>
      <c r="N225" s="66"/>
      <c r="O225" s="66"/>
      <c r="P225" s="66"/>
      <c r="Q225" s="66"/>
      <c r="R225" s="66"/>
      <c r="S225" s="66"/>
      <c r="T225" s="66"/>
      <c r="U225" s="72"/>
      <c r="V225" s="72"/>
      <c r="W225" s="72"/>
      <c r="X225" s="72"/>
      <c r="Y225" s="72"/>
      <c r="Z225" s="72"/>
      <c r="AA225" s="72"/>
      <c r="AB225" s="72"/>
      <c r="AC225" s="66"/>
      <c r="AD225" s="66"/>
      <c r="AE225" s="66"/>
      <c r="AF225" s="66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</row>
    <row r="226" spans="1:44" s="49" customFormat="1" hidden="1" x14ac:dyDescent="0.25">
      <c r="A226" s="51"/>
      <c r="B226" s="60" t="s">
        <v>9</v>
      </c>
      <c r="C226" s="60" t="s">
        <v>9</v>
      </c>
      <c r="D226" s="60" t="s">
        <v>9</v>
      </c>
      <c r="E226" s="28" t="s">
        <v>287</v>
      </c>
      <c r="F226" s="28" t="s">
        <v>482</v>
      </c>
      <c r="G226" s="66" t="s">
        <v>310</v>
      </c>
      <c r="H226" s="66" t="s">
        <v>315</v>
      </c>
      <c r="I226" s="66" t="s">
        <v>312</v>
      </c>
      <c r="J226" s="160" t="s">
        <v>5</v>
      </c>
      <c r="K226" s="160" t="s">
        <v>11</v>
      </c>
      <c r="L226" s="66" t="s">
        <v>11</v>
      </c>
      <c r="M226" s="66"/>
      <c r="N226" s="66"/>
      <c r="O226" s="66"/>
      <c r="P226" s="66"/>
      <c r="Q226" s="66"/>
      <c r="R226" s="66"/>
      <c r="S226" s="66"/>
      <c r="T226" s="66"/>
      <c r="U226" s="72"/>
      <c r="V226" s="72"/>
      <c r="W226" s="72"/>
      <c r="X226" s="72"/>
      <c r="Y226" s="72"/>
      <c r="Z226" s="72"/>
      <c r="AA226" s="72"/>
      <c r="AB226" s="72"/>
      <c r="AC226" s="66"/>
      <c r="AD226" s="66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</row>
    <row r="227" spans="1:44" s="49" customFormat="1" hidden="1" x14ac:dyDescent="0.25">
      <c r="A227" s="4"/>
      <c r="B227" s="60" t="s">
        <v>9</v>
      </c>
      <c r="C227" s="60" t="s">
        <v>9</v>
      </c>
      <c r="D227" s="60" t="s">
        <v>9</v>
      </c>
      <c r="E227" s="28" t="s">
        <v>287</v>
      </c>
      <c r="F227" s="28" t="s">
        <v>482</v>
      </c>
      <c r="G227" s="66" t="s">
        <v>310</v>
      </c>
      <c r="H227" s="66" t="s">
        <v>315</v>
      </c>
      <c r="I227" s="66" t="s">
        <v>510</v>
      </c>
      <c r="J227" s="160" t="s">
        <v>5</v>
      </c>
      <c r="K227" s="160" t="s">
        <v>11</v>
      </c>
      <c r="L227" s="66" t="s">
        <v>11</v>
      </c>
      <c r="M227" s="66"/>
      <c r="N227" s="66"/>
      <c r="O227" s="66"/>
      <c r="P227" s="66"/>
      <c r="Q227" s="66"/>
      <c r="R227" s="66"/>
      <c r="S227" s="66"/>
      <c r="T227" s="66"/>
      <c r="U227" s="72"/>
      <c r="V227" s="72"/>
      <c r="W227" s="72"/>
      <c r="X227" s="72"/>
      <c r="Y227" s="72"/>
      <c r="Z227" s="72"/>
      <c r="AA227" s="72"/>
      <c r="AB227" s="72"/>
      <c r="AC227" s="66"/>
      <c r="AD227" s="66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</row>
    <row r="228" spans="1:44" s="49" customFormat="1" hidden="1" x14ac:dyDescent="0.25">
      <c r="A228" s="4"/>
      <c r="B228" s="60" t="s">
        <v>9</v>
      </c>
      <c r="C228" s="60" t="s">
        <v>9</v>
      </c>
      <c r="D228" s="60" t="s">
        <v>9</v>
      </c>
      <c r="E228" s="28" t="s">
        <v>287</v>
      </c>
      <c r="F228" s="28" t="s">
        <v>482</v>
      </c>
      <c r="G228" s="66" t="s">
        <v>310</v>
      </c>
      <c r="H228" s="66" t="s">
        <v>315</v>
      </c>
      <c r="I228" s="66" t="s">
        <v>312</v>
      </c>
      <c r="J228" s="160" t="s">
        <v>5</v>
      </c>
      <c r="K228" s="160" t="s">
        <v>11</v>
      </c>
      <c r="L228" s="66" t="s">
        <v>11</v>
      </c>
      <c r="M228" s="66"/>
      <c r="N228" s="66"/>
      <c r="O228" s="66"/>
      <c r="P228" s="66"/>
      <c r="Q228" s="66"/>
      <c r="R228" s="66"/>
      <c r="S228" s="66"/>
      <c r="T228" s="66"/>
      <c r="U228" s="72"/>
      <c r="V228" s="72"/>
      <c r="W228" s="72"/>
      <c r="X228" s="72"/>
      <c r="Y228" s="72"/>
      <c r="Z228" s="72"/>
      <c r="AA228" s="72"/>
      <c r="AB228" s="72"/>
      <c r="AC228" s="66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</row>
    <row r="229" spans="1:44" s="49" customFormat="1" hidden="1" x14ac:dyDescent="0.25">
      <c r="A229" s="4"/>
      <c r="B229" s="60" t="s">
        <v>9</v>
      </c>
      <c r="C229" s="60" t="s">
        <v>9</v>
      </c>
      <c r="D229" s="60" t="s">
        <v>9</v>
      </c>
      <c r="E229" s="28" t="s">
        <v>287</v>
      </c>
      <c r="F229" s="28" t="s">
        <v>482</v>
      </c>
      <c r="G229" s="66" t="s">
        <v>310</v>
      </c>
      <c r="H229" s="66" t="s">
        <v>315</v>
      </c>
      <c r="I229" s="66" t="s">
        <v>510</v>
      </c>
      <c r="J229" s="160" t="s">
        <v>5</v>
      </c>
      <c r="K229" s="160" t="s">
        <v>11</v>
      </c>
      <c r="L229" s="66" t="s">
        <v>11</v>
      </c>
      <c r="M229" s="66"/>
      <c r="N229" s="66"/>
      <c r="O229" s="66"/>
      <c r="P229" s="66"/>
      <c r="Q229" s="66"/>
      <c r="R229" s="66"/>
      <c r="S229" s="66"/>
      <c r="T229" s="66"/>
      <c r="U229" s="72"/>
      <c r="V229" s="72"/>
      <c r="W229" s="72"/>
      <c r="X229" s="72"/>
      <c r="Y229" s="72"/>
      <c r="Z229" s="72"/>
      <c r="AA229" s="72"/>
      <c r="AB229" s="72"/>
      <c r="AC229" s="66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</row>
    <row r="230" spans="1:44" s="49" customFormat="1" hidden="1" x14ac:dyDescent="0.25">
      <c r="A230" s="4"/>
      <c r="B230" s="60" t="s">
        <v>9</v>
      </c>
      <c r="C230" s="60" t="s">
        <v>9</v>
      </c>
      <c r="D230" s="60" t="s">
        <v>9</v>
      </c>
      <c r="E230" s="28" t="s">
        <v>288</v>
      </c>
      <c r="F230" s="28" t="s">
        <v>482</v>
      </c>
      <c r="G230" s="66" t="s">
        <v>310</v>
      </c>
      <c r="H230" s="66" t="s">
        <v>315</v>
      </c>
      <c r="I230" s="66" t="s">
        <v>312</v>
      </c>
      <c r="J230" s="160" t="s">
        <v>5</v>
      </c>
      <c r="K230" s="160" t="s">
        <v>11</v>
      </c>
      <c r="L230" s="66" t="s">
        <v>11</v>
      </c>
      <c r="M230" s="66"/>
      <c r="N230" s="66"/>
      <c r="O230" s="66"/>
      <c r="P230" s="66"/>
      <c r="Q230" s="66"/>
      <c r="R230" s="66"/>
      <c r="S230" s="66"/>
      <c r="T230" s="66"/>
      <c r="U230" s="72"/>
      <c r="V230" s="72"/>
      <c r="W230" s="72"/>
      <c r="X230" s="72"/>
      <c r="Y230" s="72"/>
      <c r="Z230" s="72"/>
      <c r="AA230" s="72"/>
      <c r="AB230" s="72"/>
      <c r="AC230" s="66"/>
      <c r="AD230" s="66"/>
      <c r="AE230" s="66"/>
      <c r="AF230" s="66"/>
      <c r="AG230" s="66"/>
      <c r="AH230" s="66"/>
      <c r="AI230" s="66"/>
      <c r="AJ230" s="66"/>
      <c r="AK230" s="72"/>
      <c r="AL230" s="72"/>
      <c r="AM230" s="72"/>
      <c r="AN230" s="72"/>
      <c r="AO230" s="72"/>
      <c r="AP230" s="72"/>
      <c r="AQ230" s="72"/>
      <c r="AR230" s="72"/>
    </row>
    <row r="231" spans="1:44" s="49" customFormat="1" hidden="1" x14ac:dyDescent="0.25">
      <c r="A231" s="51"/>
      <c r="B231" s="60" t="s">
        <v>9</v>
      </c>
      <c r="C231" s="60" t="s">
        <v>9</v>
      </c>
      <c r="D231" s="60" t="s">
        <v>9</v>
      </c>
      <c r="E231" s="28" t="s">
        <v>288</v>
      </c>
      <c r="F231" s="28" t="s">
        <v>482</v>
      </c>
      <c r="G231" s="66" t="s">
        <v>310</v>
      </c>
      <c r="H231" s="66" t="s">
        <v>315</v>
      </c>
      <c r="I231" s="66" t="s">
        <v>510</v>
      </c>
      <c r="J231" s="160" t="s">
        <v>5</v>
      </c>
      <c r="K231" s="160" t="s">
        <v>11</v>
      </c>
      <c r="L231" s="66" t="s">
        <v>11</v>
      </c>
      <c r="M231" s="66"/>
      <c r="N231" s="66"/>
      <c r="O231" s="66"/>
      <c r="P231" s="66"/>
      <c r="Q231" s="66"/>
      <c r="R231" s="66"/>
      <c r="S231" s="66"/>
      <c r="T231" s="66"/>
      <c r="U231" s="72"/>
      <c r="V231" s="72"/>
      <c r="W231" s="72"/>
      <c r="X231" s="72"/>
      <c r="Y231" s="72"/>
      <c r="Z231" s="72"/>
      <c r="AA231" s="72"/>
      <c r="AB231" s="72"/>
      <c r="AC231" s="66"/>
      <c r="AD231" s="66"/>
      <c r="AE231" s="66"/>
      <c r="AF231" s="66"/>
      <c r="AG231" s="66"/>
      <c r="AH231" s="66"/>
      <c r="AI231" s="66"/>
      <c r="AJ231" s="66"/>
      <c r="AK231" s="72"/>
      <c r="AL231" s="72"/>
      <c r="AM231" s="72"/>
      <c r="AN231" s="72"/>
      <c r="AO231" s="72"/>
      <c r="AP231" s="72"/>
      <c r="AQ231" s="72"/>
      <c r="AR231" s="72"/>
    </row>
    <row r="232" spans="1:44" s="49" customFormat="1" hidden="1" x14ac:dyDescent="0.25">
      <c r="A232" s="4"/>
      <c r="B232" s="60" t="s">
        <v>9</v>
      </c>
      <c r="C232" s="60" t="s">
        <v>9</v>
      </c>
      <c r="D232" s="60" t="s">
        <v>9</v>
      </c>
      <c r="E232" s="28" t="s">
        <v>288</v>
      </c>
      <c r="F232" s="28" t="s">
        <v>482</v>
      </c>
      <c r="G232" s="66" t="s">
        <v>310</v>
      </c>
      <c r="H232" s="66" t="s">
        <v>315</v>
      </c>
      <c r="I232" s="66" t="s">
        <v>312</v>
      </c>
      <c r="J232" s="160" t="s">
        <v>5</v>
      </c>
      <c r="K232" s="160" t="s">
        <v>11</v>
      </c>
      <c r="L232" s="66" t="s">
        <v>11</v>
      </c>
      <c r="M232" s="66"/>
      <c r="N232" s="66"/>
      <c r="O232" s="66"/>
      <c r="P232" s="66"/>
      <c r="Q232" s="66"/>
      <c r="R232" s="66"/>
      <c r="S232" s="66"/>
      <c r="T232" s="66"/>
      <c r="U232" s="72"/>
      <c r="V232" s="72"/>
      <c r="W232" s="72"/>
      <c r="X232" s="72"/>
      <c r="Y232" s="72"/>
      <c r="Z232" s="72"/>
      <c r="AA232" s="72"/>
      <c r="AB232" s="72"/>
      <c r="AC232" s="66"/>
      <c r="AD232" s="66"/>
      <c r="AE232" s="66"/>
      <c r="AF232" s="66"/>
      <c r="AG232" s="66"/>
      <c r="AH232" s="66"/>
      <c r="AI232" s="66"/>
      <c r="AJ232" s="66"/>
      <c r="AK232" s="75"/>
      <c r="AL232" s="75"/>
      <c r="AM232" s="75"/>
      <c r="AN232" s="75"/>
      <c r="AO232" s="75"/>
      <c r="AP232" s="75"/>
      <c r="AQ232" s="75"/>
      <c r="AR232" s="75"/>
    </row>
    <row r="233" spans="1:44" s="49" customFormat="1" hidden="1" x14ac:dyDescent="0.25">
      <c r="A233" s="4"/>
      <c r="B233" s="60" t="s">
        <v>9</v>
      </c>
      <c r="C233" s="60" t="s">
        <v>9</v>
      </c>
      <c r="D233" s="60" t="s">
        <v>9</v>
      </c>
      <c r="E233" s="28" t="s">
        <v>288</v>
      </c>
      <c r="F233" s="28" t="s">
        <v>482</v>
      </c>
      <c r="G233" s="66" t="s">
        <v>310</v>
      </c>
      <c r="H233" s="66" t="s">
        <v>315</v>
      </c>
      <c r="I233" s="66" t="s">
        <v>510</v>
      </c>
      <c r="J233" s="160" t="s">
        <v>5</v>
      </c>
      <c r="K233" s="160" t="s">
        <v>11</v>
      </c>
      <c r="L233" s="66" t="s">
        <v>11</v>
      </c>
      <c r="M233" s="66"/>
      <c r="N233" s="66"/>
      <c r="O233" s="66"/>
      <c r="P233" s="66"/>
      <c r="Q233" s="66"/>
      <c r="R233" s="66"/>
      <c r="S233" s="66"/>
      <c r="T233" s="66"/>
      <c r="U233" s="72"/>
      <c r="V233" s="72"/>
      <c r="W233" s="72"/>
      <c r="X233" s="72"/>
      <c r="Y233" s="72"/>
      <c r="Z233" s="72"/>
      <c r="AA233" s="72"/>
      <c r="AB233" s="72"/>
      <c r="AC233" s="66"/>
      <c r="AD233" s="66"/>
      <c r="AE233" s="66"/>
      <c r="AF233" s="66"/>
      <c r="AG233" s="66"/>
      <c r="AH233" s="66"/>
      <c r="AI233" s="66"/>
      <c r="AJ233" s="72"/>
      <c r="AK233" s="72"/>
      <c r="AL233" s="72"/>
      <c r="AM233" s="72"/>
      <c r="AN233" s="72"/>
      <c r="AO233" s="72"/>
      <c r="AP233" s="72"/>
      <c r="AQ233" s="72"/>
      <c r="AR233" s="75"/>
    </row>
    <row r="234" spans="1:44" s="49" customFormat="1" hidden="1" x14ac:dyDescent="0.25">
      <c r="A234" s="51"/>
      <c r="B234" s="60" t="s">
        <v>9</v>
      </c>
      <c r="C234" s="60" t="s">
        <v>9</v>
      </c>
      <c r="D234" s="60" t="s">
        <v>9</v>
      </c>
      <c r="E234" s="28" t="s">
        <v>289</v>
      </c>
      <c r="F234" s="28" t="s">
        <v>482</v>
      </c>
      <c r="G234" s="66" t="s">
        <v>310</v>
      </c>
      <c r="H234" s="66" t="s">
        <v>315</v>
      </c>
      <c r="I234" s="66" t="s">
        <v>312</v>
      </c>
      <c r="J234" s="160" t="s">
        <v>5</v>
      </c>
      <c r="K234" s="160" t="s">
        <v>11</v>
      </c>
      <c r="L234" s="66" t="s">
        <v>11</v>
      </c>
      <c r="M234" s="66"/>
      <c r="N234" s="66"/>
      <c r="O234" s="66"/>
      <c r="P234" s="66"/>
      <c r="Q234" s="66"/>
      <c r="R234" s="66"/>
      <c r="S234" s="66"/>
      <c r="T234" s="66"/>
      <c r="U234" s="72"/>
      <c r="V234" s="72"/>
      <c r="W234" s="72"/>
      <c r="X234" s="72"/>
      <c r="Y234" s="72"/>
      <c r="Z234" s="72"/>
      <c r="AA234" s="72"/>
      <c r="AB234" s="72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</row>
    <row r="235" spans="1:44" s="49" customFormat="1" hidden="1" x14ac:dyDescent="0.25">
      <c r="A235" s="4"/>
      <c r="B235" s="60" t="s">
        <v>9</v>
      </c>
      <c r="C235" s="60" t="s">
        <v>9</v>
      </c>
      <c r="D235" s="60" t="s">
        <v>9</v>
      </c>
      <c r="E235" s="28" t="s">
        <v>289</v>
      </c>
      <c r="F235" s="28" t="s">
        <v>482</v>
      </c>
      <c r="G235" s="66" t="s">
        <v>310</v>
      </c>
      <c r="H235" s="66" t="s">
        <v>315</v>
      </c>
      <c r="I235" s="66" t="s">
        <v>510</v>
      </c>
      <c r="J235" s="160" t="s">
        <v>5</v>
      </c>
      <c r="K235" s="160" t="s">
        <v>11</v>
      </c>
      <c r="L235" s="66" t="s">
        <v>11</v>
      </c>
      <c r="M235" s="66"/>
      <c r="N235" s="66"/>
      <c r="O235" s="66"/>
      <c r="P235" s="66"/>
      <c r="Q235" s="66"/>
      <c r="R235" s="66"/>
      <c r="S235" s="66"/>
      <c r="T235" s="66"/>
      <c r="U235" s="72"/>
      <c r="V235" s="72"/>
      <c r="W235" s="72"/>
      <c r="X235" s="72"/>
      <c r="Y235" s="72"/>
      <c r="Z235" s="72"/>
      <c r="AA235" s="72"/>
      <c r="AB235" s="72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</row>
    <row r="236" spans="1:44" s="49" customFormat="1" hidden="1" x14ac:dyDescent="0.25">
      <c r="A236" s="4"/>
      <c r="B236" s="60" t="s">
        <v>9</v>
      </c>
      <c r="C236" s="60" t="s">
        <v>9</v>
      </c>
      <c r="D236" s="60" t="s">
        <v>9</v>
      </c>
      <c r="E236" s="28" t="s">
        <v>289</v>
      </c>
      <c r="F236" s="28" t="s">
        <v>482</v>
      </c>
      <c r="G236" s="66" t="s">
        <v>310</v>
      </c>
      <c r="H236" s="66" t="s">
        <v>315</v>
      </c>
      <c r="I236" s="66" t="s">
        <v>312</v>
      </c>
      <c r="J236" s="160" t="s">
        <v>5</v>
      </c>
      <c r="K236" s="160" t="s">
        <v>11</v>
      </c>
      <c r="L236" s="66" t="s">
        <v>11</v>
      </c>
      <c r="M236" s="66"/>
      <c r="N236" s="66"/>
      <c r="O236" s="66"/>
      <c r="P236" s="66"/>
      <c r="Q236" s="66"/>
      <c r="R236" s="66"/>
      <c r="S236" s="66"/>
      <c r="T236" s="66"/>
      <c r="U236" s="72"/>
      <c r="V236" s="72"/>
      <c r="W236" s="72"/>
      <c r="X236" s="72"/>
      <c r="Y236" s="72"/>
      <c r="Z236" s="72"/>
      <c r="AA236" s="72"/>
      <c r="AB236" s="72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</row>
    <row r="237" spans="1:44" s="49" customFormat="1" hidden="1" x14ac:dyDescent="0.25">
      <c r="A237" s="4"/>
      <c r="B237" s="60" t="s">
        <v>9</v>
      </c>
      <c r="C237" s="60" t="s">
        <v>9</v>
      </c>
      <c r="D237" s="60" t="s">
        <v>9</v>
      </c>
      <c r="E237" s="28" t="s">
        <v>289</v>
      </c>
      <c r="F237" s="28" t="s">
        <v>482</v>
      </c>
      <c r="G237" s="66" t="s">
        <v>310</v>
      </c>
      <c r="H237" s="66" t="s">
        <v>315</v>
      </c>
      <c r="I237" s="66" t="s">
        <v>510</v>
      </c>
      <c r="J237" s="160" t="s">
        <v>5</v>
      </c>
      <c r="K237" s="160" t="s">
        <v>11</v>
      </c>
      <c r="L237" s="66" t="s">
        <v>11</v>
      </c>
      <c r="M237" s="66"/>
      <c r="N237" s="66"/>
      <c r="O237" s="66"/>
      <c r="P237" s="66"/>
      <c r="Q237" s="66"/>
      <c r="R237" s="66"/>
      <c r="S237" s="66"/>
      <c r="T237" s="66"/>
      <c r="U237" s="72"/>
      <c r="V237" s="72"/>
      <c r="W237" s="72"/>
      <c r="X237" s="72"/>
      <c r="Y237" s="72"/>
      <c r="Z237" s="72"/>
      <c r="AA237" s="72"/>
      <c r="AB237" s="72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</row>
    <row r="238" spans="1:44" s="49" customFormat="1" hidden="1" x14ac:dyDescent="0.25">
      <c r="A238" s="4"/>
      <c r="B238" s="60" t="s">
        <v>9</v>
      </c>
      <c r="C238" s="60" t="s">
        <v>9</v>
      </c>
      <c r="D238" s="60" t="s">
        <v>9</v>
      </c>
      <c r="E238" s="28" t="s">
        <v>299</v>
      </c>
      <c r="F238" s="28" t="s">
        <v>482</v>
      </c>
      <c r="G238" s="66" t="s">
        <v>310</v>
      </c>
      <c r="H238" s="66" t="s">
        <v>315</v>
      </c>
      <c r="I238" s="66" t="s">
        <v>312</v>
      </c>
      <c r="J238" s="160" t="s">
        <v>5</v>
      </c>
      <c r="K238" s="160" t="s">
        <v>11</v>
      </c>
      <c r="L238" s="66" t="s">
        <v>11</v>
      </c>
      <c r="M238" s="66"/>
      <c r="N238" s="66"/>
      <c r="O238" s="66"/>
      <c r="P238" s="66"/>
      <c r="Q238" s="66"/>
      <c r="R238" s="66"/>
      <c r="S238" s="66"/>
      <c r="T238" s="66"/>
      <c r="U238" s="72"/>
      <c r="V238" s="72"/>
      <c r="W238" s="72"/>
      <c r="X238" s="72"/>
      <c r="Y238" s="72"/>
      <c r="Z238" s="72"/>
      <c r="AA238" s="72"/>
      <c r="AB238" s="72"/>
      <c r="AC238" s="66"/>
      <c r="AD238" s="66"/>
      <c r="AE238" s="66"/>
      <c r="AF238" s="66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</row>
    <row r="239" spans="1:44" s="49" customFormat="1" hidden="1" x14ac:dyDescent="0.25">
      <c r="A239" s="4"/>
      <c r="B239" s="60" t="s">
        <v>9</v>
      </c>
      <c r="C239" s="60" t="s">
        <v>9</v>
      </c>
      <c r="D239" s="60" t="s">
        <v>9</v>
      </c>
      <c r="E239" s="28" t="s">
        <v>299</v>
      </c>
      <c r="F239" s="28" t="s">
        <v>482</v>
      </c>
      <c r="G239" s="66" t="s">
        <v>310</v>
      </c>
      <c r="H239" s="66" t="s">
        <v>315</v>
      </c>
      <c r="I239" s="66" t="s">
        <v>510</v>
      </c>
      <c r="J239" s="160" t="s">
        <v>5</v>
      </c>
      <c r="K239" s="160" t="s">
        <v>11</v>
      </c>
      <c r="L239" s="66" t="s">
        <v>11</v>
      </c>
      <c r="M239" s="66"/>
      <c r="N239" s="66"/>
      <c r="O239" s="66"/>
      <c r="P239" s="66"/>
      <c r="Q239" s="66"/>
      <c r="R239" s="66"/>
      <c r="S239" s="66"/>
      <c r="T239" s="66"/>
      <c r="U239" s="72"/>
      <c r="V239" s="72"/>
      <c r="W239" s="72"/>
      <c r="X239" s="72"/>
      <c r="Y239" s="72"/>
      <c r="Z239" s="72"/>
      <c r="AA239" s="72"/>
      <c r="AB239" s="72"/>
      <c r="AC239" s="66"/>
      <c r="AD239" s="66"/>
      <c r="AE239" s="66"/>
      <c r="AF239" s="66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</row>
    <row r="240" spans="1:44" s="49" customFormat="1" hidden="1" x14ac:dyDescent="0.25">
      <c r="A240" s="51"/>
      <c r="B240" s="60" t="s">
        <v>9</v>
      </c>
      <c r="C240" s="60" t="s">
        <v>9</v>
      </c>
      <c r="D240" s="60" t="s">
        <v>9</v>
      </c>
      <c r="E240" s="28" t="s">
        <v>300</v>
      </c>
      <c r="F240" s="28" t="s">
        <v>482</v>
      </c>
      <c r="G240" s="66" t="s">
        <v>310</v>
      </c>
      <c r="H240" s="66" t="s">
        <v>315</v>
      </c>
      <c r="I240" s="66" t="s">
        <v>312</v>
      </c>
      <c r="J240" s="160" t="s">
        <v>5</v>
      </c>
      <c r="K240" s="160" t="s">
        <v>11</v>
      </c>
      <c r="L240" s="66" t="s">
        <v>11</v>
      </c>
      <c r="M240" s="66"/>
      <c r="N240" s="66"/>
      <c r="O240" s="66"/>
      <c r="P240" s="66"/>
      <c r="Q240" s="66"/>
      <c r="R240" s="66"/>
      <c r="S240" s="66"/>
      <c r="T240" s="66"/>
      <c r="U240" s="72"/>
      <c r="V240" s="72"/>
      <c r="W240" s="72"/>
      <c r="X240" s="72"/>
      <c r="Y240" s="72"/>
      <c r="Z240" s="72"/>
      <c r="AA240" s="72"/>
      <c r="AB240" s="72"/>
      <c r="AC240" s="66"/>
      <c r="AD240" s="66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</row>
    <row r="241" spans="1:44" s="49" customFormat="1" hidden="1" x14ac:dyDescent="0.25">
      <c r="A241" s="4"/>
      <c r="B241" s="60" t="s">
        <v>9</v>
      </c>
      <c r="C241" s="60" t="s">
        <v>9</v>
      </c>
      <c r="D241" s="60" t="s">
        <v>9</v>
      </c>
      <c r="E241" s="28" t="s">
        <v>300</v>
      </c>
      <c r="F241" s="28" t="s">
        <v>482</v>
      </c>
      <c r="G241" s="66" t="s">
        <v>310</v>
      </c>
      <c r="H241" s="66" t="s">
        <v>315</v>
      </c>
      <c r="I241" s="66" t="s">
        <v>510</v>
      </c>
      <c r="J241" s="160" t="s">
        <v>5</v>
      </c>
      <c r="K241" s="160" t="s">
        <v>11</v>
      </c>
      <c r="L241" s="66" t="s">
        <v>11</v>
      </c>
      <c r="M241" s="66"/>
      <c r="N241" s="66"/>
      <c r="O241" s="66"/>
      <c r="P241" s="66"/>
      <c r="Q241" s="66"/>
      <c r="R241" s="66"/>
      <c r="S241" s="66"/>
      <c r="T241" s="66"/>
      <c r="U241" s="72"/>
      <c r="V241" s="72"/>
      <c r="W241" s="72"/>
      <c r="X241" s="72"/>
      <c r="Y241" s="72"/>
      <c r="Z241" s="72"/>
      <c r="AA241" s="72"/>
      <c r="AB241" s="72"/>
      <c r="AC241" s="66"/>
      <c r="AD241" s="66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</row>
    <row r="242" spans="1:44" s="49" customFormat="1" hidden="1" x14ac:dyDescent="0.25">
      <c r="A242" s="4"/>
      <c r="B242" s="60" t="s">
        <v>9</v>
      </c>
      <c r="C242" s="60" t="s">
        <v>9</v>
      </c>
      <c r="D242" s="60" t="s">
        <v>9</v>
      </c>
      <c r="E242" s="28" t="s">
        <v>301</v>
      </c>
      <c r="F242" s="28" t="s">
        <v>482</v>
      </c>
      <c r="G242" s="66" t="s">
        <v>310</v>
      </c>
      <c r="H242" s="66" t="s">
        <v>315</v>
      </c>
      <c r="I242" s="66" t="s">
        <v>312</v>
      </c>
      <c r="J242" s="160" t="s">
        <v>5</v>
      </c>
      <c r="K242" s="160" t="s">
        <v>11</v>
      </c>
      <c r="L242" s="66" t="s">
        <v>11</v>
      </c>
      <c r="M242" s="66"/>
      <c r="N242" s="66"/>
      <c r="O242" s="66"/>
      <c r="P242" s="66"/>
      <c r="Q242" s="66"/>
      <c r="R242" s="66"/>
      <c r="S242" s="66"/>
      <c r="T242" s="66"/>
      <c r="U242" s="72"/>
      <c r="V242" s="72"/>
      <c r="W242" s="72"/>
      <c r="X242" s="72"/>
      <c r="Y242" s="72"/>
      <c r="Z242" s="72"/>
      <c r="AA242" s="72"/>
      <c r="AB242" s="72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</row>
    <row r="243" spans="1:44" s="49" customFormat="1" hidden="1" x14ac:dyDescent="0.25">
      <c r="A243" s="51"/>
      <c r="B243" s="60" t="s">
        <v>9</v>
      </c>
      <c r="C243" s="60" t="s">
        <v>9</v>
      </c>
      <c r="D243" s="60" t="s">
        <v>9</v>
      </c>
      <c r="E243" s="28" t="s">
        <v>301</v>
      </c>
      <c r="F243" s="28" t="s">
        <v>482</v>
      </c>
      <c r="G243" s="66" t="s">
        <v>310</v>
      </c>
      <c r="H243" s="66" t="s">
        <v>315</v>
      </c>
      <c r="I243" s="66" t="s">
        <v>510</v>
      </c>
      <c r="J243" s="160" t="s">
        <v>5</v>
      </c>
      <c r="K243" s="160" t="s">
        <v>11</v>
      </c>
      <c r="L243" s="66" t="s">
        <v>11</v>
      </c>
      <c r="M243" s="66"/>
      <c r="N243" s="66"/>
      <c r="O243" s="66"/>
      <c r="P243" s="66"/>
      <c r="Q243" s="66"/>
      <c r="R243" s="66"/>
      <c r="S243" s="66"/>
      <c r="T243" s="66"/>
      <c r="U243" s="72"/>
      <c r="V243" s="72"/>
      <c r="W243" s="72"/>
      <c r="X243" s="72"/>
      <c r="Y243" s="72"/>
      <c r="Z243" s="72"/>
      <c r="AA243" s="72"/>
      <c r="AB243" s="72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</row>
    <row r="244" spans="1:44" s="49" customFormat="1" hidden="1" x14ac:dyDescent="0.25">
      <c r="A244" s="4"/>
      <c r="B244" s="60" t="s">
        <v>9</v>
      </c>
      <c r="C244" s="60" t="s">
        <v>9</v>
      </c>
      <c r="D244" s="60" t="s">
        <v>9</v>
      </c>
      <c r="E244" s="28" t="s">
        <v>302</v>
      </c>
      <c r="F244" s="28" t="s">
        <v>482</v>
      </c>
      <c r="G244" s="66" t="s">
        <v>310</v>
      </c>
      <c r="H244" s="66" t="s">
        <v>315</v>
      </c>
      <c r="I244" s="66" t="s">
        <v>312</v>
      </c>
      <c r="J244" s="160" t="s">
        <v>5</v>
      </c>
      <c r="K244" s="160" t="s">
        <v>11</v>
      </c>
      <c r="L244" s="66" t="s">
        <v>11</v>
      </c>
      <c r="M244" s="66"/>
      <c r="N244" s="66"/>
      <c r="O244" s="66"/>
      <c r="P244" s="66"/>
      <c r="Q244" s="66"/>
      <c r="R244" s="66"/>
      <c r="S244" s="66"/>
      <c r="T244" s="66"/>
      <c r="U244" s="72"/>
      <c r="V244" s="72"/>
      <c r="W244" s="72"/>
      <c r="X244" s="72"/>
      <c r="Y244" s="72"/>
      <c r="Z244" s="72"/>
      <c r="AA244" s="72"/>
      <c r="AB244" s="72"/>
      <c r="AC244" s="66"/>
      <c r="AD244" s="66"/>
      <c r="AE244" s="66"/>
      <c r="AF244" s="66"/>
      <c r="AG244" s="66"/>
      <c r="AH244" s="66"/>
      <c r="AI244" s="66"/>
      <c r="AJ244" s="66"/>
      <c r="AK244" s="75"/>
      <c r="AL244" s="75"/>
      <c r="AM244" s="75"/>
      <c r="AN244" s="75"/>
      <c r="AO244" s="75"/>
      <c r="AP244" s="75"/>
      <c r="AQ244" s="75"/>
      <c r="AR244" s="75"/>
    </row>
    <row r="245" spans="1:44" s="49" customFormat="1" hidden="1" x14ac:dyDescent="0.25">
      <c r="A245" s="4"/>
      <c r="B245" s="60" t="s">
        <v>9</v>
      </c>
      <c r="C245" s="60" t="s">
        <v>9</v>
      </c>
      <c r="D245" s="60" t="s">
        <v>9</v>
      </c>
      <c r="E245" s="28" t="s">
        <v>302</v>
      </c>
      <c r="F245" s="28" t="s">
        <v>482</v>
      </c>
      <c r="G245" s="66" t="s">
        <v>310</v>
      </c>
      <c r="H245" s="66" t="s">
        <v>315</v>
      </c>
      <c r="I245" s="66" t="s">
        <v>510</v>
      </c>
      <c r="J245" s="160" t="s">
        <v>5</v>
      </c>
      <c r="K245" s="160" t="s">
        <v>11</v>
      </c>
      <c r="L245" s="66" t="s">
        <v>11</v>
      </c>
      <c r="M245" s="66"/>
      <c r="N245" s="66"/>
      <c r="O245" s="66"/>
      <c r="P245" s="66"/>
      <c r="Q245" s="66"/>
      <c r="R245" s="66"/>
      <c r="S245" s="66"/>
      <c r="T245" s="66"/>
      <c r="U245" s="72"/>
      <c r="V245" s="72"/>
      <c r="W245" s="72"/>
      <c r="X245" s="72"/>
      <c r="Y245" s="72"/>
      <c r="Z245" s="72"/>
      <c r="AA245" s="72"/>
      <c r="AB245" s="72"/>
      <c r="AC245" s="66"/>
      <c r="AD245" s="66"/>
      <c r="AE245" s="66"/>
      <c r="AF245" s="66"/>
      <c r="AG245" s="66"/>
      <c r="AH245" s="66"/>
      <c r="AI245" s="66"/>
      <c r="AJ245" s="66"/>
      <c r="AK245" s="75"/>
      <c r="AL245" s="75"/>
      <c r="AM245" s="75"/>
      <c r="AN245" s="75"/>
      <c r="AO245" s="75"/>
      <c r="AP245" s="75"/>
      <c r="AQ245" s="75"/>
      <c r="AR245" s="75"/>
    </row>
    <row r="246" spans="1:44" s="49" customFormat="1" hidden="1" x14ac:dyDescent="0.25">
      <c r="A246" s="51"/>
      <c r="B246" s="60" t="s">
        <v>9</v>
      </c>
      <c r="C246" s="60" t="s">
        <v>9</v>
      </c>
      <c r="D246" s="60" t="s">
        <v>9</v>
      </c>
      <c r="E246" s="28" t="s">
        <v>303</v>
      </c>
      <c r="F246" s="28" t="s">
        <v>482</v>
      </c>
      <c r="G246" s="66" t="s">
        <v>310</v>
      </c>
      <c r="H246" s="66" t="s">
        <v>315</v>
      </c>
      <c r="I246" s="66" t="s">
        <v>312</v>
      </c>
      <c r="J246" s="160" t="s">
        <v>5</v>
      </c>
      <c r="K246" s="160" t="s">
        <v>11</v>
      </c>
      <c r="L246" s="66" t="s">
        <v>11</v>
      </c>
      <c r="M246" s="66"/>
      <c r="N246" s="66"/>
      <c r="O246" s="66"/>
      <c r="P246" s="66"/>
      <c r="Q246" s="66"/>
      <c r="R246" s="66"/>
      <c r="S246" s="66"/>
      <c r="T246" s="66"/>
      <c r="U246" s="72"/>
      <c r="V246" s="72"/>
      <c r="W246" s="72"/>
      <c r="X246" s="72"/>
      <c r="Y246" s="72"/>
      <c r="Z246" s="72"/>
      <c r="AA246" s="72"/>
      <c r="AB246" s="72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</row>
    <row r="247" spans="1:44" s="49" customFormat="1" hidden="1" x14ac:dyDescent="0.25">
      <c r="A247" s="4"/>
      <c r="B247" s="60" t="s">
        <v>9</v>
      </c>
      <c r="C247" s="60" t="s">
        <v>9</v>
      </c>
      <c r="D247" s="60" t="s">
        <v>9</v>
      </c>
      <c r="E247" s="28" t="s">
        <v>303</v>
      </c>
      <c r="F247" s="28" t="s">
        <v>482</v>
      </c>
      <c r="G247" s="66" t="s">
        <v>310</v>
      </c>
      <c r="H247" s="66" t="s">
        <v>315</v>
      </c>
      <c r="I247" s="66" t="s">
        <v>510</v>
      </c>
      <c r="J247" s="160" t="s">
        <v>5</v>
      </c>
      <c r="K247" s="160" t="s">
        <v>11</v>
      </c>
      <c r="L247" s="66" t="s">
        <v>11</v>
      </c>
      <c r="M247" s="66"/>
      <c r="N247" s="66"/>
      <c r="O247" s="66"/>
      <c r="P247" s="66"/>
      <c r="Q247" s="66"/>
      <c r="R247" s="66"/>
      <c r="S247" s="66"/>
      <c r="T247" s="66"/>
      <c r="U247" s="72"/>
      <c r="V247" s="72"/>
      <c r="W247" s="72"/>
      <c r="X247" s="72"/>
      <c r="Y247" s="72"/>
      <c r="Z247" s="72"/>
      <c r="AA247" s="72"/>
      <c r="AB247" s="72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</row>
    <row r="248" spans="1:44" s="49" customFormat="1" hidden="1" x14ac:dyDescent="0.25">
      <c r="A248" s="4"/>
      <c r="B248" s="60" t="s">
        <v>9</v>
      </c>
      <c r="C248" s="60" t="s">
        <v>9</v>
      </c>
      <c r="D248" s="60" t="s">
        <v>9</v>
      </c>
      <c r="E248" s="28" t="s">
        <v>304</v>
      </c>
      <c r="F248" s="28" t="s">
        <v>482</v>
      </c>
      <c r="G248" s="66" t="s">
        <v>310</v>
      </c>
      <c r="H248" s="66" t="s">
        <v>315</v>
      </c>
      <c r="I248" s="66" t="s">
        <v>312</v>
      </c>
      <c r="J248" s="160" t="s">
        <v>5</v>
      </c>
      <c r="K248" s="160" t="s">
        <v>11</v>
      </c>
      <c r="L248" s="66" t="s">
        <v>11</v>
      </c>
      <c r="M248" s="66"/>
      <c r="N248" s="66"/>
      <c r="O248" s="66"/>
      <c r="P248" s="66"/>
      <c r="Q248" s="66"/>
      <c r="R248" s="66"/>
      <c r="S248" s="66"/>
      <c r="T248" s="66"/>
      <c r="U248" s="72"/>
      <c r="V248" s="72"/>
      <c r="W248" s="72"/>
      <c r="X248" s="72"/>
      <c r="Y248" s="72"/>
      <c r="Z248" s="72"/>
      <c r="AA248" s="72"/>
      <c r="AB248" s="72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</row>
    <row r="249" spans="1:44" s="49" customFormat="1" hidden="1" x14ac:dyDescent="0.25">
      <c r="A249" s="4"/>
      <c r="B249" s="60" t="s">
        <v>9</v>
      </c>
      <c r="C249" s="60" t="s">
        <v>9</v>
      </c>
      <c r="D249" s="60" t="s">
        <v>9</v>
      </c>
      <c r="E249" s="28" t="s">
        <v>304</v>
      </c>
      <c r="F249" s="28" t="s">
        <v>482</v>
      </c>
      <c r="G249" s="66" t="s">
        <v>310</v>
      </c>
      <c r="H249" s="66" t="s">
        <v>315</v>
      </c>
      <c r="I249" s="66" t="s">
        <v>510</v>
      </c>
      <c r="J249" s="160" t="s">
        <v>5</v>
      </c>
      <c r="K249" s="160" t="s">
        <v>11</v>
      </c>
      <c r="L249" s="66" t="s">
        <v>11</v>
      </c>
      <c r="M249" s="66"/>
      <c r="N249" s="66"/>
      <c r="O249" s="66"/>
      <c r="P249" s="66"/>
      <c r="Q249" s="66"/>
      <c r="R249" s="66"/>
      <c r="S249" s="66"/>
      <c r="T249" s="66"/>
      <c r="U249" s="72"/>
      <c r="V249" s="72"/>
      <c r="W249" s="72"/>
      <c r="X249" s="72"/>
      <c r="Y249" s="72"/>
      <c r="Z249" s="72"/>
      <c r="AA249" s="72"/>
      <c r="AB249" s="72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</row>
    <row r="250" spans="1:44" s="49" customFormat="1" hidden="1" x14ac:dyDescent="0.25">
      <c r="A250" s="4"/>
      <c r="B250" s="60" t="s">
        <v>9</v>
      </c>
      <c r="C250" s="60" t="s">
        <v>9</v>
      </c>
      <c r="D250" s="60" t="s">
        <v>9</v>
      </c>
      <c r="E250" s="28" t="s">
        <v>305</v>
      </c>
      <c r="F250" s="28" t="s">
        <v>482</v>
      </c>
      <c r="G250" s="66" t="s">
        <v>310</v>
      </c>
      <c r="H250" s="66" t="s">
        <v>315</v>
      </c>
      <c r="I250" s="66" t="s">
        <v>312</v>
      </c>
      <c r="J250" s="160" t="s">
        <v>5</v>
      </c>
      <c r="K250" s="160" t="s">
        <v>11</v>
      </c>
      <c r="L250" s="66" t="s">
        <v>11</v>
      </c>
      <c r="M250" s="66"/>
      <c r="N250" s="66"/>
      <c r="O250" s="66"/>
      <c r="P250" s="66"/>
      <c r="Q250" s="66"/>
      <c r="R250" s="66"/>
      <c r="S250" s="66"/>
      <c r="T250" s="66"/>
      <c r="U250" s="72"/>
      <c r="V250" s="72"/>
      <c r="W250" s="72"/>
      <c r="X250" s="72"/>
      <c r="Y250" s="72"/>
      <c r="Z250" s="72"/>
      <c r="AA250" s="72"/>
      <c r="AB250" s="72"/>
      <c r="AC250" s="66"/>
      <c r="AD250" s="66"/>
      <c r="AE250" s="66"/>
      <c r="AF250" s="66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</row>
    <row r="251" spans="1:44" s="49" customFormat="1" hidden="1" x14ac:dyDescent="0.25">
      <c r="A251" s="51"/>
      <c r="B251" s="60" t="s">
        <v>9</v>
      </c>
      <c r="C251" s="60" t="s">
        <v>9</v>
      </c>
      <c r="D251" s="60" t="s">
        <v>9</v>
      </c>
      <c r="E251" s="28" t="s">
        <v>305</v>
      </c>
      <c r="F251" s="28" t="s">
        <v>482</v>
      </c>
      <c r="G251" s="66" t="s">
        <v>310</v>
      </c>
      <c r="H251" s="66" t="s">
        <v>315</v>
      </c>
      <c r="I251" s="66" t="s">
        <v>510</v>
      </c>
      <c r="J251" s="160" t="s">
        <v>5</v>
      </c>
      <c r="K251" s="160" t="s">
        <v>11</v>
      </c>
      <c r="L251" s="66" t="s">
        <v>11</v>
      </c>
      <c r="M251" s="66"/>
      <c r="N251" s="66"/>
      <c r="O251" s="66"/>
      <c r="P251" s="66"/>
      <c r="Q251" s="66"/>
      <c r="R251" s="66"/>
      <c r="S251" s="66"/>
      <c r="T251" s="66"/>
      <c r="U251" s="72"/>
      <c r="V251" s="72"/>
      <c r="W251" s="72"/>
      <c r="X251" s="72"/>
      <c r="Y251" s="72"/>
      <c r="Z251" s="72"/>
      <c r="AA251" s="72"/>
      <c r="AB251" s="72"/>
      <c r="AC251" s="66"/>
      <c r="AD251" s="66"/>
      <c r="AE251" s="66"/>
      <c r="AF251" s="66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</row>
    <row r="252" spans="1:44" s="49" customFormat="1" ht="15.75" thickBot="1" x14ac:dyDescent="0.3">
      <c r="A252" s="4"/>
      <c r="E252" s="50"/>
      <c r="F252" s="50"/>
      <c r="J252" s="5"/>
      <c r="K252" s="5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44" x14ac:dyDescent="0.25">
      <c r="C253" s="174" t="s">
        <v>283</v>
      </c>
      <c r="D253" s="168"/>
      <c r="E253" s="168"/>
      <c r="F253" s="168"/>
      <c r="G253" s="168"/>
      <c r="H253" s="168"/>
      <c r="I253" s="168"/>
      <c r="J253" s="180"/>
      <c r="K253" s="180"/>
      <c r="L253" s="168"/>
      <c r="M253" s="181"/>
      <c r="N253" s="181"/>
      <c r="O253" s="181"/>
      <c r="P253" s="181"/>
      <c r="Q253" s="181"/>
      <c r="R253" s="182"/>
    </row>
    <row r="254" spans="1:44" x14ac:dyDescent="0.25">
      <c r="C254" s="175" t="s">
        <v>418</v>
      </c>
      <c r="D254" s="1" t="s">
        <v>420</v>
      </c>
      <c r="E254" s="1" t="s">
        <v>419</v>
      </c>
      <c r="F254" s="1"/>
      <c r="G254" s="1"/>
      <c r="H254" s="1"/>
      <c r="I254" s="1"/>
      <c r="J254" s="159"/>
      <c r="K254" s="159"/>
      <c r="L254" s="1"/>
      <c r="M254" s="104"/>
      <c r="N254" s="104"/>
      <c r="O254" s="104"/>
      <c r="P254" s="104"/>
      <c r="Q254" s="104"/>
      <c r="R254" s="183"/>
    </row>
    <row r="255" spans="1:44" x14ac:dyDescent="0.25">
      <c r="C255" s="175" t="s">
        <v>418</v>
      </c>
      <c r="D255" s="1" t="s">
        <v>435</v>
      </c>
      <c r="E255" s="1" t="s">
        <v>436</v>
      </c>
      <c r="F255" s="1"/>
      <c r="G255" s="1"/>
      <c r="H255" s="1"/>
      <c r="I255" s="1"/>
      <c r="J255" s="159"/>
      <c r="K255" s="159"/>
      <c r="L255" s="1"/>
      <c r="M255" s="104"/>
      <c r="N255" s="104"/>
      <c r="O255" s="104"/>
      <c r="P255" s="104"/>
      <c r="Q255" s="104"/>
      <c r="R255" s="183"/>
    </row>
    <row r="256" spans="1:44" x14ac:dyDescent="0.25">
      <c r="C256" s="175" t="s">
        <v>418</v>
      </c>
      <c r="D256" s="1" t="s">
        <v>638</v>
      </c>
      <c r="E256" s="1" t="s">
        <v>607</v>
      </c>
      <c r="F256" s="1"/>
      <c r="G256" s="1"/>
      <c r="H256" s="1"/>
      <c r="I256" s="1"/>
      <c r="J256" s="159"/>
      <c r="K256" s="159"/>
      <c r="L256" s="1"/>
      <c r="M256" s="104"/>
      <c r="N256" s="104"/>
      <c r="O256" s="104"/>
      <c r="P256" s="104"/>
      <c r="Q256" s="104"/>
      <c r="R256" s="183"/>
    </row>
    <row r="257" spans="3:18" x14ac:dyDescent="0.25">
      <c r="C257" s="176" t="s">
        <v>418</v>
      </c>
      <c r="D257" s="51" t="s">
        <v>640</v>
      </c>
      <c r="E257" s="1" t="s">
        <v>778</v>
      </c>
      <c r="F257" s="83"/>
      <c r="G257" s="1"/>
      <c r="H257" s="1"/>
      <c r="I257" s="1"/>
      <c r="J257" s="159"/>
      <c r="K257" s="159"/>
      <c r="L257" s="1"/>
      <c r="M257" s="104"/>
      <c r="N257" s="104"/>
      <c r="O257" s="104"/>
      <c r="P257" s="104"/>
      <c r="Q257" s="104"/>
      <c r="R257" s="183"/>
    </row>
    <row r="258" spans="3:18" x14ac:dyDescent="0.25">
      <c r="C258" s="175" t="s">
        <v>695</v>
      </c>
      <c r="D258" s="51" t="s">
        <v>777</v>
      </c>
      <c r="E258" s="22" t="s">
        <v>696</v>
      </c>
      <c r="F258" s="83"/>
      <c r="G258" s="1"/>
      <c r="H258" s="1"/>
      <c r="I258" s="1"/>
      <c r="J258" s="159"/>
      <c r="K258" s="159"/>
      <c r="L258" s="1"/>
      <c r="M258" s="104"/>
      <c r="N258" s="104"/>
      <c r="O258" s="104"/>
      <c r="P258" s="104"/>
      <c r="Q258" s="104"/>
      <c r="R258" s="183"/>
    </row>
    <row r="259" spans="3:18" x14ac:dyDescent="0.25">
      <c r="C259" s="175" t="s">
        <v>695</v>
      </c>
      <c r="D259" s="7" t="s">
        <v>937</v>
      </c>
      <c r="E259" s="51" t="s">
        <v>808</v>
      </c>
      <c r="F259" s="83"/>
      <c r="G259" s="1"/>
      <c r="H259" s="1"/>
      <c r="I259" s="1"/>
      <c r="J259" s="159"/>
      <c r="K259" s="159"/>
      <c r="L259" s="1"/>
      <c r="M259" s="104"/>
      <c r="N259" s="104"/>
      <c r="O259" s="104"/>
      <c r="P259" s="104"/>
      <c r="Q259" s="104"/>
      <c r="R259" s="183"/>
    </row>
    <row r="260" spans="3:18" x14ac:dyDescent="0.25">
      <c r="C260" s="175" t="s">
        <v>695</v>
      </c>
      <c r="D260" s="1" t="s">
        <v>939</v>
      </c>
      <c r="E260" s="1" t="s">
        <v>938</v>
      </c>
      <c r="G260" s="1"/>
      <c r="H260" s="1"/>
      <c r="I260" s="1"/>
      <c r="J260" s="159"/>
      <c r="K260" s="159"/>
      <c r="L260" s="1"/>
      <c r="M260" s="104"/>
      <c r="N260" s="104"/>
      <c r="O260" s="104"/>
      <c r="P260" s="104"/>
      <c r="Q260" s="104"/>
      <c r="R260" s="183"/>
    </row>
    <row r="261" spans="3:18" x14ac:dyDescent="0.25">
      <c r="C261" s="175"/>
      <c r="D261" s="1"/>
      <c r="E261" s="83"/>
      <c r="F261" s="83"/>
      <c r="G261" s="1"/>
      <c r="H261" s="1"/>
      <c r="I261" s="1"/>
      <c r="J261" s="159"/>
      <c r="K261" s="159"/>
      <c r="L261" s="1"/>
      <c r="M261" s="104"/>
      <c r="N261" s="104"/>
      <c r="O261" s="104"/>
      <c r="P261" s="104"/>
      <c r="Q261" s="104"/>
      <c r="R261" s="183"/>
    </row>
    <row r="262" spans="3:18" ht="15.75" thickBot="1" x14ac:dyDescent="0.3">
      <c r="C262" s="177"/>
      <c r="D262" s="178"/>
      <c r="E262" s="184"/>
      <c r="F262" s="184"/>
      <c r="G262" s="178"/>
      <c r="H262" s="178"/>
      <c r="I262" s="178"/>
      <c r="J262" s="185"/>
      <c r="K262" s="185"/>
      <c r="L262" s="178"/>
      <c r="M262" s="186"/>
      <c r="N262" s="186"/>
      <c r="O262" s="186"/>
      <c r="P262" s="186"/>
      <c r="Q262" s="186"/>
      <c r="R262" s="187"/>
    </row>
  </sheetData>
  <autoFilter ref="B11:AR251">
    <filterColumn colId="0">
      <filters>
        <filter val="SFF 4C+"/>
      </filters>
    </filterColumn>
    <filterColumn colId="1">
      <filters>
        <filter val="1 x16 Option C"/>
      </filters>
    </filterColumn>
  </autoFilter>
  <mergeCells count="352">
    <mergeCell ref="M174:T174"/>
    <mergeCell ref="S81:T81"/>
    <mergeCell ref="Q75:R75"/>
    <mergeCell ref="U48:AB48"/>
    <mergeCell ref="M58:T58"/>
    <mergeCell ref="M154:T154"/>
    <mergeCell ref="U154:AB154"/>
    <mergeCell ref="AC154:AJ154"/>
    <mergeCell ref="AK154:AR154"/>
    <mergeCell ref="M164:T164"/>
    <mergeCell ref="U164:AB164"/>
    <mergeCell ref="AC164:AJ164"/>
    <mergeCell ref="AK164:AR164"/>
    <mergeCell ref="M59:P59"/>
    <mergeCell ref="Q59:T59"/>
    <mergeCell ref="M77:N77"/>
    <mergeCell ref="Q77:R77"/>
    <mergeCell ref="M70:P70"/>
    <mergeCell ref="Q70:T70"/>
    <mergeCell ref="U94:X94"/>
    <mergeCell ref="U135:X135"/>
    <mergeCell ref="Q60:R60"/>
    <mergeCell ref="M65:T65"/>
    <mergeCell ref="U65:AB65"/>
    <mergeCell ref="M18:N18"/>
    <mergeCell ref="M25:N25"/>
    <mergeCell ref="M31:N31"/>
    <mergeCell ref="U51:AB51"/>
    <mergeCell ref="Q45:T45"/>
    <mergeCell ref="U52:X52"/>
    <mergeCell ref="M32:N32"/>
    <mergeCell ref="M44:T44"/>
    <mergeCell ref="M51:T51"/>
    <mergeCell ref="M86:T86"/>
    <mergeCell ref="M93:T93"/>
    <mergeCell ref="M100:T100"/>
    <mergeCell ref="U93:AB93"/>
    <mergeCell ref="U100:AB100"/>
    <mergeCell ref="U133:AB133"/>
    <mergeCell ref="M105:P105"/>
    <mergeCell ref="Q105:T105"/>
    <mergeCell ref="U105:X105"/>
    <mergeCell ref="Y105:AB105"/>
    <mergeCell ref="U107:AB107"/>
    <mergeCell ref="Q74:R74"/>
    <mergeCell ref="M81:N81"/>
    <mergeCell ref="O81:P81"/>
    <mergeCell ref="Q81:R81"/>
    <mergeCell ref="AC163:AJ163"/>
    <mergeCell ref="AK163:AR163"/>
    <mergeCell ref="M153:T153"/>
    <mergeCell ref="U153:AB153"/>
    <mergeCell ref="AC153:AJ153"/>
    <mergeCell ref="AK153:AR153"/>
    <mergeCell ref="AC157:AR157"/>
    <mergeCell ref="M109:N109"/>
    <mergeCell ref="M124:T124"/>
    <mergeCell ref="AC124:AJ124"/>
    <mergeCell ref="M134:T134"/>
    <mergeCell ref="M145:P145"/>
    <mergeCell ref="U145:X145"/>
    <mergeCell ref="AC145:AF145"/>
    <mergeCell ref="AK145:AN145"/>
    <mergeCell ref="U138:AB138"/>
    <mergeCell ref="AC127:AJ127"/>
    <mergeCell ref="AC122:AR122"/>
    <mergeCell ref="U134:AB134"/>
    <mergeCell ref="M107:T107"/>
    <mergeCell ref="M146:N146"/>
    <mergeCell ref="AC146:AD146"/>
    <mergeCell ref="M156:N156"/>
    <mergeCell ref="AC156:AD156"/>
    <mergeCell ref="Q109:R109"/>
    <mergeCell ref="U143:AB143"/>
    <mergeCell ref="M114:P114"/>
    <mergeCell ref="M123:T123"/>
    <mergeCell ref="M133:T133"/>
    <mergeCell ref="M143:T143"/>
    <mergeCell ref="Y112:AB112"/>
    <mergeCell ref="M128:T128"/>
    <mergeCell ref="M138:T138"/>
    <mergeCell ref="U128:AB128"/>
    <mergeCell ref="M137:AB137"/>
    <mergeCell ref="AC118:AJ118"/>
    <mergeCell ref="AC128:AJ128"/>
    <mergeCell ref="AC138:AJ138"/>
    <mergeCell ref="M118:T118"/>
    <mergeCell ref="AC134:AJ134"/>
    <mergeCell ref="M168:T168"/>
    <mergeCell ref="M21:P21"/>
    <mergeCell ref="M28:N28"/>
    <mergeCell ref="M167:AB167"/>
    <mergeCell ref="AC149:AF149"/>
    <mergeCell ref="AG149:AJ149"/>
    <mergeCell ref="AK149:AN149"/>
    <mergeCell ref="AG150:AH150"/>
    <mergeCell ref="AC150:AD150"/>
    <mergeCell ref="AC159:AF159"/>
    <mergeCell ref="AG159:AJ159"/>
    <mergeCell ref="AC162:AR162"/>
    <mergeCell ref="M166:N166"/>
    <mergeCell ref="Y66:AB66"/>
    <mergeCell ref="Y108:AB108"/>
    <mergeCell ref="Y115:AB115"/>
    <mergeCell ref="Y155:AB155"/>
    <mergeCell ref="S67:T67"/>
    <mergeCell ref="M46:N46"/>
    <mergeCell ref="M60:N60"/>
    <mergeCell ref="M67:N67"/>
    <mergeCell ref="O60:P60"/>
    <mergeCell ref="O67:P67"/>
    <mergeCell ref="M53:N53"/>
    <mergeCell ref="M14:P14"/>
    <mergeCell ref="M49:P49"/>
    <mergeCell ref="Q49:T49"/>
    <mergeCell ref="AK148:AR148"/>
    <mergeCell ref="M62:T62"/>
    <mergeCell ref="U62:AB62"/>
    <mergeCell ref="AK128:AR128"/>
    <mergeCell ref="AK138:AR138"/>
    <mergeCell ref="M97:T97"/>
    <mergeCell ref="U97:AB97"/>
    <mergeCell ref="M111:P111"/>
    <mergeCell ref="U111:X111"/>
    <mergeCell ref="M69:P69"/>
    <mergeCell ref="M76:N76"/>
    <mergeCell ref="M83:T83"/>
    <mergeCell ref="M90:T90"/>
    <mergeCell ref="AK143:AR143"/>
    <mergeCell ref="M115:P115"/>
    <mergeCell ref="M125:P125"/>
    <mergeCell ref="M135:P135"/>
    <mergeCell ref="Q108:T108"/>
    <mergeCell ref="Q115:T115"/>
    <mergeCell ref="Q66:T66"/>
    <mergeCell ref="U66:X66"/>
    <mergeCell ref="M13:T13"/>
    <mergeCell ref="M20:P20"/>
    <mergeCell ref="M27:N27"/>
    <mergeCell ref="M41:T41"/>
    <mergeCell ref="AK139:AN139"/>
    <mergeCell ref="AC119:AF119"/>
    <mergeCell ref="AC139:AF139"/>
    <mergeCell ref="AK129:AN129"/>
    <mergeCell ref="U129:X129"/>
    <mergeCell ref="U139:X139"/>
    <mergeCell ref="M84:P84"/>
    <mergeCell ref="M91:P91"/>
    <mergeCell ref="M98:P98"/>
    <mergeCell ref="AC129:AF129"/>
    <mergeCell ref="M119:P119"/>
    <mergeCell ref="M129:P129"/>
    <mergeCell ref="M139:P139"/>
    <mergeCell ref="AK135:AN135"/>
    <mergeCell ref="AC132:AJ132"/>
    <mergeCell ref="AK132:AR132"/>
    <mergeCell ref="AC123:AJ123"/>
    <mergeCell ref="AC120:AD120"/>
    <mergeCell ref="AC130:AD130"/>
    <mergeCell ref="AK133:AR133"/>
    <mergeCell ref="M176:N176"/>
    <mergeCell ref="AC166:AD166"/>
    <mergeCell ref="AC125:AF125"/>
    <mergeCell ref="AC135:AF135"/>
    <mergeCell ref="AC155:AF155"/>
    <mergeCell ref="Q46:R46"/>
    <mergeCell ref="AC126:AD126"/>
    <mergeCell ref="AC136:AD136"/>
    <mergeCell ref="S60:T60"/>
    <mergeCell ref="M116:N116"/>
    <mergeCell ref="M126:N126"/>
    <mergeCell ref="M136:N136"/>
    <mergeCell ref="M88:N88"/>
    <mergeCell ref="M95:N95"/>
    <mergeCell ref="M102:N102"/>
    <mergeCell ref="U101:X101"/>
    <mergeCell ref="U108:X108"/>
    <mergeCell ref="U115:X115"/>
    <mergeCell ref="U155:X155"/>
    <mergeCell ref="M66:P66"/>
    <mergeCell ref="M87:P87"/>
    <mergeCell ref="M94:P94"/>
    <mergeCell ref="M101:P101"/>
    <mergeCell ref="M108:P108"/>
    <mergeCell ref="Q165:T165"/>
    <mergeCell ref="U165:X165"/>
    <mergeCell ref="Y165:AB165"/>
    <mergeCell ref="Q53:R53"/>
    <mergeCell ref="AO155:AR155"/>
    <mergeCell ref="Q155:T155"/>
    <mergeCell ref="AG155:AJ155"/>
    <mergeCell ref="AK155:AN155"/>
    <mergeCell ref="M155:P155"/>
    <mergeCell ref="AC148:AJ148"/>
    <mergeCell ref="AK127:AR127"/>
    <mergeCell ref="AK159:AN159"/>
    <mergeCell ref="AO159:AR159"/>
    <mergeCell ref="M160:N160"/>
    <mergeCell ref="Q160:R160"/>
    <mergeCell ref="AC160:AD160"/>
    <mergeCell ref="AG160:AH160"/>
    <mergeCell ref="M158:T158"/>
    <mergeCell ref="U158:AB158"/>
    <mergeCell ref="AC158:AJ158"/>
    <mergeCell ref="AK158:AR158"/>
    <mergeCell ref="AO149:AR149"/>
    <mergeCell ref="M74:N74"/>
    <mergeCell ref="Q67:R67"/>
    <mergeCell ref="M175:P175"/>
    <mergeCell ref="M165:P165"/>
    <mergeCell ref="AC165:AF165"/>
    <mergeCell ref="AG165:AJ165"/>
    <mergeCell ref="AK165:AN165"/>
    <mergeCell ref="AO165:AR165"/>
    <mergeCell ref="AC133:AJ133"/>
    <mergeCell ref="AC143:AJ143"/>
    <mergeCell ref="M173:T173"/>
    <mergeCell ref="M163:T163"/>
    <mergeCell ref="U163:AB163"/>
    <mergeCell ref="M170:N170"/>
    <mergeCell ref="Q150:R150"/>
    <mergeCell ref="M169:P169"/>
    <mergeCell ref="M159:P159"/>
    <mergeCell ref="Q159:T159"/>
    <mergeCell ref="U159:X159"/>
    <mergeCell ref="Y159:AB159"/>
    <mergeCell ref="M149:P149"/>
    <mergeCell ref="Q149:T149"/>
    <mergeCell ref="U149:X149"/>
    <mergeCell ref="Y149:AB149"/>
    <mergeCell ref="M148:T148"/>
    <mergeCell ref="U148:AB148"/>
    <mergeCell ref="M16:T16"/>
    <mergeCell ref="M122:AB122"/>
    <mergeCell ref="S64:T64"/>
    <mergeCell ref="Q43:R43"/>
    <mergeCell ref="Q50:R50"/>
    <mergeCell ref="M112:P112"/>
    <mergeCell ref="Q112:T112"/>
    <mergeCell ref="U112:X112"/>
    <mergeCell ref="M63:P63"/>
    <mergeCell ref="Q63:T63"/>
    <mergeCell ref="M23:P23"/>
    <mergeCell ref="U90:AB90"/>
    <mergeCell ref="M104:T104"/>
    <mergeCell ref="U104:AB104"/>
    <mergeCell ref="M55:T55"/>
    <mergeCell ref="M61:AB61"/>
    <mergeCell ref="U47:AB47"/>
    <mergeCell ref="M17:P17"/>
    <mergeCell ref="M45:P45"/>
    <mergeCell ref="M42:P42"/>
    <mergeCell ref="Q42:T42"/>
    <mergeCell ref="M48:T48"/>
    <mergeCell ref="M52:P52"/>
    <mergeCell ref="M24:P24"/>
    <mergeCell ref="M172:AB172"/>
    <mergeCell ref="M132:T132"/>
    <mergeCell ref="U132:AB132"/>
    <mergeCell ref="M142:AB142"/>
    <mergeCell ref="AC142:AR142"/>
    <mergeCell ref="M162:AB162"/>
    <mergeCell ref="M131:T131"/>
    <mergeCell ref="M150:N150"/>
    <mergeCell ref="Y52:AB52"/>
    <mergeCell ref="Q52:T52"/>
    <mergeCell ref="U114:X114"/>
    <mergeCell ref="U91:X91"/>
    <mergeCell ref="U98:X98"/>
    <mergeCell ref="O57:P57"/>
    <mergeCell ref="O64:P64"/>
    <mergeCell ref="Q71:R71"/>
    <mergeCell ref="M130:N130"/>
    <mergeCell ref="M92:N92"/>
    <mergeCell ref="M99:N99"/>
    <mergeCell ref="M113:N113"/>
    <mergeCell ref="M120:N120"/>
    <mergeCell ref="Q57:R57"/>
    <mergeCell ref="Q64:R64"/>
    <mergeCell ref="S57:T57"/>
    <mergeCell ref="M8:O8"/>
    <mergeCell ref="M12:T12"/>
    <mergeCell ref="M19:P19"/>
    <mergeCell ref="M26:N26"/>
    <mergeCell ref="M40:T40"/>
    <mergeCell ref="M110:P110"/>
    <mergeCell ref="Q110:T110"/>
    <mergeCell ref="AC137:AR137"/>
    <mergeCell ref="M147:AB147"/>
    <mergeCell ref="AC147:AR147"/>
    <mergeCell ref="M10:AB10"/>
    <mergeCell ref="AC10:AR10"/>
    <mergeCell ref="U110:X110"/>
    <mergeCell ref="Y110:AB110"/>
    <mergeCell ref="M82:AB82"/>
    <mergeCell ref="M89:T89"/>
    <mergeCell ref="U89:AB89"/>
    <mergeCell ref="M96:AB96"/>
    <mergeCell ref="M103:AB103"/>
    <mergeCell ref="M47:T47"/>
    <mergeCell ref="U49:X49"/>
    <mergeCell ref="Y49:AB49"/>
    <mergeCell ref="M56:P56"/>
    <mergeCell ref="Q56:T56"/>
    <mergeCell ref="B6:L6"/>
    <mergeCell ref="M171:AR171"/>
    <mergeCell ref="M121:AB121"/>
    <mergeCell ref="M141:AB141"/>
    <mergeCell ref="M151:AB151"/>
    <mergeCell ref="M161:AR161"/>
    <mergeCell ref="M152:AB152"/>
    <mergeCell ref="AC152:AR152"/>
    <mergeCell ref="M15:N15"/>
    <mergeCell ref="M22:N22"/>
    <mergeCell ref="M29:N29"/>
    <mergeCell ref="M43:N43"/>
    <mergeCell ref="M50:N50"/>
    <mergeCell ref="M57:N57"/>
    <mergeCell ref="M64:N64"/>
    <mergeCell ref="M71:N71"/>
    <mergeCell ref="M85:N85"/>
    <mergeCell ref="M68:P68"/>
    <mergeCell ref="M75:N75"/>
    <mergeCell ref="Q68:T68"/>
    <mergeCell ref="M157:AB157"/>
    <mergeCell ref="AC117:AR117"/>
    <mergeCell ref="M127:T127"/>
    <mergeCell ref="U127:AB127"/>
    <mergeCell ref="AK134:AR134"/>
    <mergeCell ref="M144:T144"/>
    <mergeCell ref="U144:AB144"/>
    <mergeCell ref="AC144:AJ144"/>
    <mergeCell ref="AK144:AR144"/>
    <mergeCell ref="M54:T54"/>
    <mergeCell ref="M30:N30"/>
    <mergeCell ref="U63:X63"/>
    <mergeCell ref="Y63:AB63"/>
    <mergeCell ref="M78:N78"/>
    <mergeCell ref="O78:P78"/>
    <mergeCell ref="Q78:R78"/>
    <mergeCell ref="S78:T78"/>
    <mergeCell ref="M106:N106"/>
    <mergeCell ref="Q106:R106"/>
    <mergeCell ref="M140:N140"/>
    <mergeCell ref="AC140:AD140"/>
    <mergeCell ref="M117:AB117"/>
    <mergeCell ref="M73:P73"/>
    <mergeCell ref="Q73:T73"/>
    <mergeCell ref="M80:N80"/>
    <mergeCell ref="Q80:R80"/>
    <mergeCell ref="M72:P72"/>
    <mergeCell ref="M79:N79"/>
  </mergeCells>
  <conditionalFormatting sqref="AC214:AR216 AC219:AR221 U20:AR20 U13:AR13 Q21:AR21 Q14:AR14 O22:AR22 O15:AR15 U224:AR224 U222:AR222 AC225:AR225 AC223:AR223 U23:AR23 U16:AR16 AC24:AR25 AC17:AR18 U34:AB34 U27:AB27 O35:AB35 O28:AB28 Q37:AB38 Q30:AB31 U50:AB50 M43 M50 M64 M57 M83 Y84:AB84 M85:M87 M97 M90 U97 U90 Y98:AB98 Y91:AB91 Q98:T98 Q91:T91 U99:AB99 U92:AB92 M92:M94 Y101:AB101 Y94:AB94 M99:M101 M115 M108 M120 M113 O120:P120 O113:P113 S120:AB120 S113:AB113 AG119:AR120 AG112:AR113 Y114:AB114 S126:AB126 S116:AB116 AG125:AR126 AG115:AR116 M118 Y129:AB129 Y119:AB119 Q129:T129 Q119:T119 M123 Y135:AB135 Y123:AB125 Q135:T135 Q125:T125 M138 M128 U138 U128 M143 M133 S150:AB150 M187:AR194 M178:AR185 M253:AB1048576 U226:AB227 V228:AB229">
    <cfRule type="containsText" dxfId="2507" priority="10735" operator="containsText" text="Link2">
      <formula>NOT(ISERROR(SEARCH("Link2",M13)))</formula>
    </cfRule>
    <cfRule type="containsText" dxfId="2506" priority="10736" operator="containsText" text="Link1">
      <formula>NOT(ISERROR(SEARCH("Link1",M13)))</formula>
    </cfRule>
    <cfRule type="containsText" dxfId="2505" priority="10737" operator="containsText" text="Link0">
      <formula>NOT(ISERROR(SEARCH("Link0",M13)))</formula>
    </cfRule>
  </conditionalFormatting>
  <conditionalFormatting sqref="U54:AB54">
    <cfRule type="containsText" dxfId="2504" priority="10597" operator="containsText" text="Link2">
      <formula>NOT(ISERROR(SEARCH("Link2",U54)))</formula>
    </cfRule>
    <cfRule type="containsText" dxfId="2503" priority="10598" operator="containsText" text="Link1">
      <formula>NOT(ISERROR(SEARCH("Link1",U54)))</formula>
    </cfRule>
    <cfRule type="containsText" dxfId="2502" priority="10599" operator="containsText" text="Link0">
      <formula>NOT(ISERROR(SEARCH("Link0",U54)))</formula>
    </cfRule>
  </conditionalFormatting>
  <conditionalFormatting sqref="M33">
    <cfRule type="containsText" dxfId="2501" priority="10591" operator="containsText" text="Link2">
      <formula>NOT(ISERROR(SEARCH("Link2",M33)))</formula>
    </cfRule>
    <cfRule type="containsText" dxfId="2500" priority="10592" operator="containsText" text="Link1">
      <formula>NOT(ISERROR(SEARCH("Link1",M33)))</formula>
    </cfRule>
    <cfRule type="containsText" dxfId="2499" priority="10593" operator="containsText" text="Link0">
      <formula>NOT(ISERROR(SEARCH("Link0",M33)))</formula>
    </cfRule>
  </conditionalFormatting>
  <conditionalFormatting sqref="M195:AB195 M213:AB213 M12 U12:AB12 Q19:AB19 M19">
    <cfRule type="containsText" dxfId="2498" priority="10609" operator="containsText" text="Link2">
      <formula>NOT(ISERROR(SEARCH("Link2",M12)))</formula>
    </cfRule>
    <cfRule type="containsText" dxfId="2497" priority="10610" operator="containsText" text="Link1">
      <formula>NOT(ISERROR(SEARCH("Link1",M12)))</formula>
    </cfRule>
    <cfRule type="containsText" dxfId="2496" priority="10611" operator="containsText" text="Link0">
      <formula>NOT(ISERROR(SEARCH("Link0",M12)))</formula>
    </cfRule>
  </conditionalFormatting>
  <conditionalFormatting sqref="M204:AB204 O26:AB26 N33:AB33 O75:P75 S75:AB75">
    <cfRule type="containsText" dxfId="2495" priority="10606" operator="containsText" text="Link2">
      <formula>NOT(ISERROR(SEARCH("Link2",M26)))</formula>
    </cfRule>
    <cfRule type="containsText" dxfId="2494" priority="10607" operator="containsText" text="Link1">
      <formula>NOT(ISERROR(SEARCH("Link1",M26)))</formula>
    </cfRule>
    <cfRule type="containsText" dxfId="2493" priority="10608" operator="containsText" text="Link0">
      <formula>NOT(ISERROR(SEARCH("Link0",M26)))</formula>
    </cfRule>
  </conditionalFormatting>
  <conditionalFormatting sqref="O85:P85">
    <cfRule type="containsText" dxfId="2492" priority="9607" operator="containsText" text="Link2">
      <formula>NOT(ISERROR(SEARCH("Link2",O85)))</formula>
    </cfRule>
    <cfRule type="containsText" dxfId="2491" priority="9608" operator="containsText" text="Link1">
      <formula>NOT(ISERROR(SEARCH("Link1",O85)))</formula>
    </cfRule>
    <cfRule type="containsText" dxfId="2490" priority="9609" operator="containsText" text="Link0">
      <formula>NOT(ISERROR(SEARCH("Link0",O85)))</formula>
    </cfRule>
  </conditionalFormatting>
  <conditionalFormatting sqref="U83:AB83">
    <cfRule type="containsText" dxfId="2489" priority="10471" operator="containsText" text="Link2">
      <formula>NOT(ISERROR(SEARCH("Link2",U83)))</formula>
    </cfRule>
    <cfRule type="containsText" dxfId="2488" priority="10472" operator="containsText" text="Link1">
      <formula>NOT(ISERROR(SEARCH("Link1",U83)))</formula>
    </cfRule>
    <cfRule type="containsText" dxfId="2487" priority="10473" operator="containsText" text="Link0">
      <formula>NOT(ISERROR(SEARCH("Link0",U83)))</formula>
    </cfRule>
  </conditionalFormatting>
  <conditionalFormatting sqref="M26">
    <cfRule type="containsText" dxfId="2486" priority="10594" operator="containsText" text="Link2">
      <formula>NOT(ISERROR(SEARCH("Link2",M26)))</formula>
    </cfRule>
    <cfRule type="containsText" dxfId="2485" priority="10595" operator="containsText" text="Link1">
      <formula>NOT(ISERROR(SEARCH("Link1",M26)))</formula>
    </cfRule>
    <cfRule type="containsText" dxfId="2484" priority="10596" operator="containsText" text="Link0">
      <formula>NOT(ISERROR(SEARCH("Link0",M26)))</formula>
    </cfRule>
  </conditionalFormatting>
  <conditionalFormatting sqref="U68:AB68">
    <cfRule type="containsText" dxfId="2483" priority="10573" operator="containsText" text="Link2">
      <formula>NOT(ISERROR(SEARCH("Link2",U68)))</formula>
    </cfRule>
    <cfRule type="containsText" dxfId="2482" priority="10574" operator="containsText" text="Link1">
      <formula>NOT(ISERROR(SEARCH("Link1",U68)))</formula>
    </cfRule>
    <cfRule type="containsText" dxfId="2481" priority="10575" operator="containsText" text="Link0">
      <formula>NOT(ISERROR(SEARCH("Link0",U68)))</formula>
    </cfRule>
  </conditionalFormatting>
  <conditionalFormatting sqref="U71:AB71">
    <cfRule type="containsText" dxfId="2480" priority="9601" operator="containsText" text="Link2">
      <formula>NOT(ISERROR(SEARCH("Link2",U71)))</formula>
    </cfRule>
    <cfRule type="containsText" dxfId="2479" priority="9602" operator="containsText" text="Link1">
      <formula>NOT(ISERROR(SEARCH("Link1",U71)))</formula>
    </cfRule>
    <cfRule type="containsText" dxfId="2478" priority="9603" operator="containsText" text="Link0">
      <formula>NOT(ISERROR(SEARCH("Link0",U71)))</formula>
    </cfRule>
  </conditionalFormatting>
  <conditionalFormatting sqref="Q68">
    <cfRule type="containsText" dxfId="2477" priority="10558" operator="containsText" text="Link2">
      <formula>NOT(ISERROR(SEARCH("Link2",Q68)))</formula>
    </cfRule>
    <cfRule type="containsText" dxfId="2476" priority="10559" operator="containsText" text="Link1">
      <formula>NOT(ISERROR(SEARCH("Link1",Q68)))</formula>
    </cfRule>
    <cfRule type="containsText" dxfId="2475" priority="10560" operator="containsText" text="Link0">
      <formula>NOT(ISERROR(SEARCH("Link0",Q68)))</formula>
    </cfRule>
  </conditionalFormatting>
  <conditionalFormatting sqref="M196:AB196 M214:AB214 U118:AB118 Y111:AB111">
    <cfRule type="containsText" dxfId="2474" priority="10546" operator="containsText" text="Link2">
      <formula>NOT(ISERROR(SEARCH("Link2",M111)))</formula>
    </cfRule>
    <cfRule type="containsText" dxfId="2473" priority="10547" operator="containsText" text="Link1">
      <formula>NOT(ISERROR(SEARCH("Link1",M111)))</formula>
    </cfRule>
    <cfRule type="containsText" dxfId="2472" priority="10548" operator="containsText" text="Link0">
      <formula>NOT(ISERROR(SEARCH("Link0",M111)))</formula>
    </cfRule>
  </conditionalFormatting>
  <conditionalFormatting sqref="M205:AB205 O76:AB76">
    <cfRule type="containsText" dxfId="2471" priority="10543" operator="containsText" text="Link2">
      <formula>NOT(ISERROR(SEARCH("Link2",M76)))</formula>
    </cfRule>
    <cfRule type="containsText" dxfId="2470" priority="10544" operator="containsText" text="Link1">
      <formula>NOT(ISERROR(SEARCH("Link1",M76)))</formula>
    </cfRule>
    <cfRule type="containsText" dxfId="2469" priority="10545" operator="containsText" text="Link0">
      <formula>NOT(ISERROR(SEARCH("Link0",M76)))</formula>
    </cfRule>
  </conditionalFormatting>
  <conditionalFormatting sqref="U55:AB55">
    <cfRule type="containsText" dxfId="2468" priority="10534" operator="containsText" text="Link2">
      <formula>NOT(ISERROR(SEARCH("Link2",U55)))</formula>
    </cfRule>
    <cfRule type="containsText" dxfId="2467" priority="10535" operator="containsText" text="Link1">
      <formula>NOT(ISERROR(SEARCH("Link1",U55)))</formula>
    </cfRule>
    <cfRule type="containsText" dxfId="2466" priority="10536" operator="containsText" text="Link0">
      <formula>NOT(ISERROR(SEARCH("Link0",U55)))</formula>
    </cfRule>
  </conditionalFormatting>
  <conditionalFormatting sqref="U69:AB69">
    <cfRule type="containsText" dxfId="2465" priority="10510" operator="containsText" text="Link2">
      <formula>NOT(ISERROR(SEARCH("Link2",U69)))</formula>
    </cfRule>
    <cfRule type="containsText" dxfId="2464" priority="10511" operator="containsText" text="Link1">
      <formula>NOT(ISERROR(SEARCH("Link1",U69)))</formula>
    </cfRule>
    <cfRule type="containsText" dxfId="2463" priority="10512" operator="containsText" text="Link0">
      <formula>NOT(ISERROR(SEARCH("Link0",U69)))</formula>
    </cfRule>
  </conditionalFormatting>
  <conditionalFormatting sqref="U57:AB57">
    <cfRule type="containsText" dxfId="2462" priority="9625" operator="containsText" text="Link2">
      <formula>NOT(ISERROR(SEARCH("Link2",U57)))</formula>
    </cfRule>
    <cfRule type="containsText" dxfId="2461" priority="9626" operator="containsText" text="Link1">
      <formula>NOT(ISERROR(SEARCH("Link1",U57)))</formula>
    </cfRule>
    <cfRule type="containsText" dxfId="2460" priority="9627" operator="containsText" text="Link0">
      <formula>NOT(ISERROR(SEARCH("Link0",U57)))</formula>
    </cfRule>
  </conditionalFormatting>
  <conditionalFormatting sqref="M198:AB198 M216:AB216">
    <cfRule type="containsText" dxfId="2459" priority="9634" operator="containsText" text="Link2">
      <formula>NOT(ISERROR(SEARCH("Link2",M198)))</formula>
    </cfRule>
    <cfRule type="containsText" dxfId="2458" priority="9635" operator="containsText" text="Link1">
      <formula>NOT(ISERROR(SEARCH("Link1",M198)))</formula>
    </cfRule>
    <cfRule type="containsText" dxfId="2457" priority="9636" operator="containsText" text="Link0">
      <formula>NOT(ISERROR(SEARCH("Link0",M198)))</formula>
    </cfRule>
  </conditionalFormatting>
  <conditionalFormatting sqref="Q69:T69">
    <cfRule type="containsText" dxfId="2456" priority="10474" operator="containsText" text="Link2">
      <formula>NOT(ISERROR(SEARCH("Link2",Q69)))</formula>
    </cfRule>
    <cfRule type="containsText" dxfId="2455" priority="10475" operator="containsText" text="Link1">
      <formula>NOT(ISERROR(SEARCH("Link1",Q69)))</formula>
    </cfRule>
    <cfRule type="containsText" dxfId="2454" priority="10476" operator="containsText" text="Link0">
      <formula>NOT(ISERROR(SEARCH("Link0",Q69)))</formula>
    </cfRule>
  </conditionalFormatting>
  <conditionalFormatting sqref="M201:AB201 M219:AB219 Q114:T114">
    <cfRule type="containsText" dxfId="2453" priority="10330" operator="containsText" text="Link2">
      <formula>NOT(ISERROR(SEARCH("Link2",M114)))</formula>
    </cfRule>
    <cfRule type="containsText" dxfId="2452" priority="10331" operator="containsText" text="Link1">
      <formula>NOT(ISERROR(SEARCH("Link1",M114)))</formula>
    </cfRule>
    <cfRule type="containsText" dxfId="2451" priority="10332" operator="containsText" text="Link0">
      <formula>NOT(ISERROR(SEARCH("Link0",M114)))</formula>
    </cfRule>
  </conditionalFormatting>
  <conditionalFormatting sqref="Q111:T111">
    <cfRule type="containsText" dxfId="2450" priority="10465" operator="containsText" text="Link2">
      <formula>NOT(ISERROR(SEARCH("Link2",Q111)))</formula>
    </cfRule>
    <cfRule type="containsText" dxfId="2449" priority="10466" operator="containsText" text="Link1">
      <formula>NOT(ISERROR(SEARCH("Link1",Q111)))</formula>
    </cfRule>
    <cfRule type="containsText" dxfId="2448" priority="10467" operator="containsText" text="Link0">
      <formula>NOT(ISERROR(SEARCH("Link0",Q111)))</formula>
    </cfRule>
  </conditionalFormatting>
  <conditionalFormatting sqref="M197:AB197 M215:AB215">
    <cfRule type="containsText" dxfId="2447" priority="10459" operator="containsText" text="Link2">
      <formula>NOT(ISERROR(SEARCH("Link2",M197)))</formula>
    </cfRule>
    <cfRule type="containsText" dxfId="2446" priority="10460" operator="containsText" text="Link1">
      <formula>NOT(ISERROR(SEARCH("Link1",M197)))</formula>
    </cfRule>
    <cfRule type="containsText" dxfId="2445" priority="10461" operator="containsText" text="Link0">
      <formula>NOT(ISERROR(SEARCH("Link0",M197)))</formula>
    </cfRule>
  </conditionalFormatting>
  <conditionalFormatting sqref="M206:AB206">
    <cfRule type="containsText" dxfId="2444" priority="10456" operator="containsText" text="Link2">
      <formula>NOT(ISERROR(SEARCH("Link2",M206)))</formula>
    </cfRule>
    <cfRule type="containsText" dxfId="2443" priority="10457" operator="containsText" text="Link1">
      <formula>NOT(ISERROR(SEARCH("Link1",M206)))</formula>
    </cfRule>
    <cfRule type="containsText" dxfId="2442" priority="10458" operator="containsText" text="Link0">
      <formula>NOT(ISERROR(SEARCH("Link0",M206)))</formula>
    </cfRule>
  </conditionalFormatting>
  <conditionalFormatting sqref="U95:V95">
    <cfRule type="containsText" dxfId="2441" priority="9664" operator="containsText" text="Link2">
      <formula>NOT(ISERROR(SEARCH("Link2",U95)))</formula>
    </cfRule>
    <cfRule type="containsText" dxfId="2440" priority="9665" operator="containsText" text="Link1">
      <formula>NOT(ISERROR(SEARCH("Link1",U95)))</formula>
    </cfRule>
    <cfRule type="containsText" dxfId="2439" priority="9666" operator="containsText" text="Link0">
      <formula>NOT(ISERROR(SEARCH("Link0",U95)))</formula>
    </cfRule>
  </conditionalFormatting>
  <conditionalFormatting sqref="Q84:T84">
    <cfRule type="containsText" dxfId="2438" priority="10363" operator="containsText" text="Link2">
      <formula>NOT(ISERROR(SEARCH("Link2",Q84)))</formula>
    </cfRule>
    <cfRule type="containsText" dxfId="2437" priority="10364" operator="containsText" text="Link1">
      <formula>NOT(ISERROR(SEARCH("Link1",Q84)))</formula>
    </cfRule>
    <cfRule type="containsText" dxfId="2436" priority="10365" operator="containsText" text="Link0">
      <formula>NOT(ISERROR(SEARCH("Link0",Q84)))</formula>
    </cfRule>
  </conditionalFormatting>
  <conditionalFormatting sqref="U84:X84">
    <cfRule type="containsText" dxfId="2435" priority="10399" operator="containsText" text="Link2">
      <formula>NOT(ISERROR(SEARCH("Link2",U84)))</formula>
    </cfRule>
    <cfRule type="containsText" dxfId="2434" priority="10400" operator="containsText" text="Link1">
      <formula>NOT(ISERROR(SEARCH("Link1",U84)))</formula>
    </cfRule>
    <cfRule type="containsText" dxfId="2433" priority="10401" operator="containsText" text="Link0">
      <formula>NOT(ISERROR(SEARCH("Link0",U84)))</formula>
    </cfRule>
  </conditionalFormatting>
  <conditionalFormatting sqref="Y86:AB86">
    <cfRule type="containsText" dxfId="2432" priority="10243" operator="containsText" text="Link2">
      <formula>NOT(ISERROR(SEARCH("Link2",Y86)))</formula>
    </cfRule>
    <cfRule type="containsText" dxfId="2431" priority="10244" operator="containsText" text="Link1">
      <formula>NOT(ISERROR(SEARCH("Link1",Y86)))</formula>
    </cfRule>
    <cfRule type="containsText" dxfId="2430" priority="10245" operator="containsText" text="Link0">
      <formula>NOT(ISERROR(SEARCH("Link0",Y86)))</formula>
    </cfRule>
  </conditionalFormatting>
  <conditionalFormatting sqref="Q87:T87">
    <cfRule type="containsText" dxfId="2429" priority="10069" operator="containsText" text="Link2">
      <formula>NOT(ISERROR(SEARCH("Link2",Q87)))</formula>
    </cfRule>
    <cfRule type="containsText" dxfId="2428" priority="10070" operator="containsText" text="Link1">
      <formula>NOT(ISERROR(SEARCH("Link1",Q87)))</formula>
    </cfRule>
    <cfRule type="containsText" dxfId="2427" priority="10071" operator="containsText" text="Link0">
      <formula>NOT(ISERROR(SEARCH("Link0",Q87)))</formula>
    </cfRule>
  </conditionalFormatting>
  <conditionalFormatting sqref="W95:X95">
    <cfRule type="containsText" dxfId="2426" priority="9859" operator="containsText" text="Link2">
      <formula>NOT(ISERROR(SEARCH("Link2",W95)))</formula>
    </cfRule>
    <cfRule type="containsText" dxfId="2425" priority="9860" operator="containsText" text="Link1">
      <formula>NOT(ISERROR(SEARCH("Link1",W95)))</formula>
    </cfRule>
    <cfRule type="containsText" dxfId="2424" priority="9861" operator="containsText" text="Link0">
      <formula>NOT(ISERROR(SEARCH("Link0",W95)))</formula>
    </cfRule>
  </conditionalFormatting>
  <conditionalFormatting sqref="U119:X119">
    <cfRule type="containsText" dxfId="2423" priority="10339" operator="containsText" text="Link2">
      <formula>NOT(ISERROR(SEARCH("Link2",U119)))</formula>
    </cfRule>
    <cfRule type="containsText" dxfId="2422" priority="10340" operator="containsText" text="Link1">
      <formula>NOT(ISERROR(SEARCH("Link1",U119)))</formula>
    </cfRule>
    <cfRule type="containsText" dxfId="2421" priority="10341" operator="containsText" text="Link0">
      <formula>NOT(ISERROR(SEARCH("Link0",U119)))</formula>
    </cfRule>
  </conditionalFormatting>
  <conditionalFormatting sqref="M210:AB210">
    <cfRule type="containsText" dxfId="2420" priority="10327" operator="containsText" text="Link2">
      <formula>NOT(ISERROR(SEARCH("Link2",M210)))</formula>
    </cfRule>
    <cfRule type="containsText" dxfId="2419" priority="10328" operator="containsText" text="Link1">
      <formula>NOT(ISERROR(SEARCH("Link1",M210)))</formula>
    </cfRule>
    <cfRule type="containsText" dxfId="2418" priority="10329" operator="containsText" text="Link0">
      <formula>NOT(ISERROR(SEARCH("Link0",M210)))</formula>
    </cfRule>
  </conditionalFormatting>
  <conditionalFormatting sqref="Q88:T88">
    <cfRule type="containsText" dxfId="2417" priority="9940" operator="containsText" text="Link2">
      <formula>NOT(ISERROR(SEARCH("Link2",Q88)))</formula>
    </cfRule>
    <cfRule type="containsText" dxfId="2416" priority="9941" operator="containsText" text="Link1">
      <formula>NOT(ISERROR(SEARCH("Link1",Q88)))</formula>
    </cfRule>
    <cfRule type="containsText" dxfId="2415" priority="9942" operator="containsText" text="Link0">
      <formula>NOT(ISERROR(SEARCH("Link0",Q88)))</formula>
    </cfRule>
  </conditionalFormatting>
  <conditionalFormatting sqref="U86:X86">
    <cfRule type="containsText" dxfId="2414" priority="10282" operator="containsText" text="Link2">
      <formula>NOT(ISERROR(SEARCH("Link2",U86)))</formula>
    </cfRule>
    <cfRule type="containsText" dxfId="2413" priority="10283" operator="containsText" text="Link1">
      <formula>NOT(ISERROR(SEARCH("Link1",U86)))</formula>
    </cfRule>
    <cfRule type="containsText" dxfId="2412" priority="10284" operator="containsText" text="Link0">
      <formula>NOT(ISERROR(SEARCH("Link0",U86)))</formula>
    </cfRule>
  </conditionalFormatting>
  <conditionalFormatting sqref="Q114:T114">
    <cfRule type="containsText" dxfId="2411" priority="10231" operator="containsText" text="Link2">
      <formula>NOT(ISERROR(SEARCH("Link2",Q114)))</formula>
    </cfRule>
    <cfRule type="containsText" dxfId="2410" priority="10232" operator="containsText" text="Link1">
      <formula>NOT(ISERROR(SEARCH("Link1",Q114)))</formula>
    </cfRule>
    <cfRule type="containsText" dxfId="2409" priority="10233" operator="containsText" text="Link0">
      <formula>NOT(ISERROR(SEARCH("Link0",Q114)))</formula>
    </cfRule>
  </conditionalFormatting>
  <conditionalFormatting sqref="Q101:T101">
    <cfRule type="containsText" dxfId="2408" priority="10054" operator="containsText" text="Link2">
      <formula>NOT(ISERROR(SEARCH("Link2",Q101)))</formula>
    </cfRule>
    <cfRule type="containsText" dxfId="2407" priority="10055" operator="containsText" text="Link1">
      <formula>NOT(ISERROR(SEARCH("Link1",Q101)))</formula>
    </cfRule>
    <cfRule type="containsText" dxfId="2406" priority="10056" operator="containsText" text="Link0">
      <formula>NOT(ISERROR(SEARCH("Link0",Q101)))</formula>
    </cfRule>
  </conditionalFormatting>
  <conditionalFormatting sqref="O126:P126">
    <cfRule type="containsText" dxfId="2405" priority="9799" operator="containsText" text="Link2">
      <formula>NOT(ISERROR(SEARCH("Link2",O126)))</formula>
    </cfRule>
    <cfRule type="containsText" dxfId="2404" priority="9800" operator="containsText" text="Link1">
      <formula>NOT(ISERROR(SEARCH("Link1",O126)))</formula>
    </cfRule>
    <cfRule type="containsText" dxfId="2403" priority="9801" operator="containsText" text="Link0">
      <formula>NOT(ISERROR(SEARCH("Link0",O126)))</formula>
    </cfRule>
  </conditionalFormatting>
  <conditionalFormatting sqref="O88:P88">
    <cfRule type="containsText" dxfId="2402" priority="9862" operator="containsText" text="Link2">
      <formula>NOT(ISERROR(SEARCH("Link2",O88)))</formula>
    </cfRule>
    <cfRule type="containsText" dxfId="2401" priority="9863" operator="containsText" text="Link1">
      <formula>NOT(ISERROR(SEARCH("Link1",O88)))</formula>
    </cfRule>
    <cfRule type="containsText" dxfId="2400" priority="9864" operator="containsText" text="Link0">
      <formula>NOT(ISERROR(SEARCH("Link0",O88)))</formula>
    </cfRule>
  </conditionalFormatting>
  <conditionalFormatting sqref="O95:P95">
    <cfRule type="containsText" dxfId="2399" priority="9856" operator="containsText" text="Link2">
      <formula>NOT(ISERROR(SEARCH("Link2",O95)))</formula>
    </cfRule>
    <cfRule type="containsText" dxfId="2398" priority="9857" operator="containsText" text="Link1">
      <formula>NOT(ISERROR(SEARCH("Link1",O95)))</formula>
    </cfRule>
    <cfRule type="containsText" dxfId="2397" priority="9858" operator="containsText" text="Link0">
      <formula>NOT(ISERROR(SEARCH("Link0",O95)))</formula>
    </cfRule>
  </conditionalFormatting>
  <conditionalFormatting sqref="U123:X124">
    <cfRule type="containsText" dxfId="2396" priority="10198" operator="containsText" text="Link2">
      <formula>NOT(ISERROR(SEARCH("Link2",U123)))</formula>
    </cfRule>
    <cfRule type="containsText" dxfId="2395" priority="10199" operator="containsText" text="Link1">
      <formula>NOT(ISERROR(SEARCH("Link1",U123)))</formula>
    </cfRule>
    <cfRule type="containsText" dxfId="2394" priority="10200" operator="containsText" text="Link0">
      <formula>NOT(ISERROR(SEARCH("Link0",U123)))</formula>
    </cfRule>
  </conditionalFormatting>
  <conditionalFormatting sqref="M202:AB202 M220:AB220 Q24:AB24 U17:AB17">
    <cfRule type="containsText" dxfId="2393" priority="10186" operator="containsText" text="Link2">
      <formula>NOT(ISERROR(SEARCH("Link2",M17)))</formula>
    </cfRule>
    <cfRule type="containsText" dxfId="2392" priority="10187" operator="containsText" text="Link1">
      <formula>NOT(ISERROR(SEARCH("Link1",M17)))</formula>
    </cfRule>
    <cfRule type="containsText" dxfId="2391" priority="10188" operator="containsText" text="Link0">
      <formula>NOT(ISERROR(SEARCH("Link0",M17)))</formula>
    </cfRule>
  </conditionalFormatting>
  <conditionalFormatting sqref="Y87:AB87">
    <cfRule type="containsText" dxfId="2390" priority="10135" operator="containsText" text="Link2">
      <formula>NOT(ISERROR(SEARCH("Link2",Y87)))</formula>
    </cfRule>
    <cfRule type="containsText" dxfId="2389" priority="10136" operator="containsText" text="Link1">
      <formula>NOT(ISERROR(SEARCH("Link1",Y87)))</formula>
    </cfRule>
    <cfRule type="containsText" dxfId="2388" priority="10137" operator="containsText" text="Link0">
      <formula>NOT(ISERROR(SEARCH("Link0",Y87)))</formula>
    </cfRule>
  </conditionalFormatting>
  <conditionalFormatting sqref="M211:AB211">
    <cfRule type="containsText" dxfId="2387" priority="10183" operator="containsText" text="Link2">
      <formula>NOT(ISERROR(SEARCH("Link2",M211)))</formula>
    </cfRule>
    <cfRule type="containsText" dxfId="2386" priority="10184" operator="containsText" text="Link1">
      <formula>NOT(ISERROR(SEARCH("Link1",M211)))</formula>
    </cfRule>
    <cfRule type="containsText" dxfId="2385" priority="10185" operator="containsText" text="Link0">
      <formula>NOT(ISERROR(SEARCH("Link0",M211)))</formula>
    </cfRule>
  </conditionalFormatting>
  <conditionalFormatting sqref="U67:AB67">
    <cfRule type="containsText" dxfId="2384" priority="9871" operator="containsText" text="Link2">
      <formula>NOT(ISERROR(SEARCH("Link2",U67)))</formula>
    </cfRule>
    <cfRule type="containsText" dxfId="2383" priority="9872" operator="containsText" text="Link1">
      <formula>NOT(ISERROR(SEARCH("Link1",U67)))</formula>
    </cfRule>
    <cfRule type="containsText" dxfId="2382" priority="9873" operator="containsText" text="Link0">
      <formula>NOT(ISERROR(SEARCH("Link0",U67)))</formula>
    </cfRule>
  </conditionalFormatting>
  <conditionalFormatting sqref="U87:X87">
    <cfRule type="containsText" dxfId="2381" priority="10141" operator="containsText" text="Link2">
      <formula>NOT(ISERROR(SEARCH("Link2",U87)))</formula>
    </cfRule>
    <cfRule type="containsText" dxfId="2380" priority="10142" operator="containsText" text="Link1">
      <formula>NOT(ISERROR(SEARCH("Link1",U87)))</formula>
    </cfRule>
    <cfRule type="containsText" dxfId="2379" priority="10143" operator="containsText" text="Link0">
      <formula>NOT(ISERROR(SEARCH("Link0",U87)))</formula>
    </cfRule>
  </conditionalFormatting>
  <conditionalFormatting sqref="Q17:T17">
    <cfRule type="containsText" dxfId="2378" priority="10099" operator="containsText" text="Link2">
      <formula>NOT(ISERROR(SEARCH("Link2",Q17)))</formula>
    </cfRule>
    <cfRule type="containsText" dxfId="2377" priority="10100" operator="containsText" text="Link1">
      <formula>NOT(ISERROR(SEARCH("Link1",Q17)))</formula>
    </cfRule>
    <cfRule type="containsText" dxfId="2376" priority="10101" operator="containsText" text="Link0">
      <formula>NOT(ISERROR(SEARCH("Link0",Q17)))</formula>
    </cfRule>
  </conditionalFormatting>
  <conditionalFormatting sqref="Q94:T94">
    <cfRule type="containsText" dxfId="2375" priority="10060" operator="containsText" text="Link2">
      <formula>NOT(ISERROR(SEARCH("Link2",Q94)))</formula>
    </cfRule>
    <cfRule type="containsText" dxfId="2374" priority="10061" operator="containsText" text="Link1">
      <formula>NOT(ISERROR(SEARCH("Link1",Q94)))</formula>
    </cfRule>
    <cfRule type="containsText" dxfId="2373" priority="10062" operator="containsText" text="Link0">
      <formula>NOT(ISERROR(SEARCH("Link0",Q94)))</formula>
    </cfRule>
  </conditionalFormatting>
  <conditionalFormatting sqref="U125:X125">
    <cfRule type="containsText" dxfId="2372" priority="10039" operator="containsText" text="Link2">
      <formula>NOT(ISERROR(SEARCH("Link2",U125)))</formula>
    </cfRule>
    <cfRule type="containsText" dxfId="2371" priority="10040" operator="containsText" text="Link1">
      <formula>NOT(ISERROR(SEARCH("Link1",U125)))</formula>
    </cfRule>
    <cfRule type="containsText" dxfId="2370" priority="10041" operator="containsText" text="Link0">
      <formula>NOT(ISERROR(SEARCH("Link0",U125)))</formula>
    </cfRule>
  </conditionalFormatting>
  <conditionalFormatting sqref="O25:P25">
    <cfRule type="containsText" dxfId="2369" priority="9787" operator="containsText" text="Link2">
      <formula>NOT(ISERROR(SEARCH("Link2",O25)))</formula>
    </cfRule>
    <cfRule type="containsText" dxfId="2368" priority="9788" operator="containsText" text="Link1">
      <formula>NOT(ISERROR(SEARCH("Link1",O25)))</formula>
    </cfRule>
    <cfRule type="containsText" dxfId="2367" priority="9789" operator="containsText" text="Link0">
      <formula>NOT(ISERROR(SEARCH("Link0",O25)))</formula>
    </cfRule>
  </conditionalFormatting>
  <conditionalFormatting sqref="Y95:AB95">
    <cfRule type="containsText" dxfId="2366" priority="9931" operator="containsText" text="Link2">
      <formula>NOT(ISERROR(SEARCH("Link2",Y95)))</formula>
    </cfRule>
    <cfRule type="containsText" dxfId="2365" priority="9932" operator="containsText" text="Link1">
      <formula>NOT(ISERROR(SEARCH("Link1",Y95)))</formula>
    </cfRule>
    <cfRule type="containsText" dxfId="2364" priority="9933" operator="containsText" text="Link0">
      <formula>NOT(ISERROR(SEARCH("Link0",Y95)))</formula>
    </cfRule>
  </conditionalFormatting>
  <conditionalFormatting sqref="M203:AB203 M221:AB221 U18:AB18 Q25:AB25">
    <cfRule type="containsText" dxfId="2363" priority="10030" operator="containsText" text="Link2">
      <formula>NOT(ISERROR(SEARCH("Link2",M18)))</formula>
    </cfRule>
    <cfRule type="containsText" dxfId="2362" priority="10031" operator="containsText" text="Link1">
      <formula>NOT(ISERROR(SEARCH("Link1",M18)))</formula>
    </cfRule>
    <cfRule type="containsText" dxfId="2361" priority="10032" operator="containsText" text="Link0">
      <formula>NOT(ISERROR(SEARCH("Link0",M18)))</formula>
    </cfRule>
  </conditionalFormatting>
  <conditionalFormatting sqref="Y88:AB88">
    <cfRule type="containsText" dxfId="2360" priority="9982" operator="containsText" text="Link2">
      <formula>NOT(ISERROR(SEARCH("Link2",Y88)))</formula>
    </cfRule>
    <cfRule type="containsText" dxfId="2359" priority="9983" operator="containsText" text="Link1">
      <formula>NOT(ISERROR(SEARCH("Link1",Y88)))</formula>
    </cfRule>
    <cfRule type="containsText" dxfId="2358" priority="9984" operator="containsText" text="Link0">
      <formula>NOT(ISERROR(SEARCH("Link0",Y88)))</formula>
    </cfRule>
  </conditionalFormatting>
  <conditionalFormatting sqref="M212:AB212 O32:AB32 N39:AB39">
    <cfRule type="containsText" dxfId="2357" priority="10027" operator="containsText" text="Link2">
      <formula>NOT(ISERROR(SEARCH("Link2",M32)))</formula>
    </cfRule>
    <cfRule type="containsText" dxfId="2356" priority="10028" operator="containsText" text="Link1">
      <formula>NOT(ISERROR(SEARCH("Link1",M32)))</formula>
    </cfRule>
    <cfRule type="containsText" dxfId="2355" priority="10029" operator="containsText" text="Link0">
      <formula>NOT(ISERROR(SEARCH("Link0",M32)))</formula>
    </cfRule>
  </conditionalFormatting>
  <conditionalFormatting sqref="U60:AB60">
    <cfRule type="containsText" dxfId="2354" priority="10021" operator="containsText" text="Link2">
      <formula>NOT(ISERROR(SEARCH("Link2",U60)))</formula>
    </cfRule>
    <cfRule type="containsText" dxfId="2353" priority="10022" operator="containsText" text="Link1">
      <formula>NOT(ISERROR(SEARCH("Link1",U60)))</formula>
    </cfRule>
    <cfRule type="containsText" dxfId="2352" priority="10023" operator="containsText" text="Link0">
      <formula>NOT(ISERROR(SEARCH("Link0",U60)))</formula>
    </cfRule>
  </conditionalFormatting>
  <conditionalFormatting sqref="U88:X88">
    <cfRule type="containsText" dxfId="2351" priority="9985" operator="containsText" text="Link2">
      <formula>NOT(ISERROR(SEARCH("Link2",U88)))</formula>
    </cfRule>
    <cfRule type="containsText" dxfId="2350" priority="9986" operator="containsText" text="Link1">
      <formula>NOT(ISERROR(SEARCH("Link1",U88)))</formula>
    </cfRule>
    <cfRule type="containsText" dxfId="2349" priority="9987" operator="containsText" text="Link0">
      <formula>NOT(ISERROR(SEARCH("Link0",U88)))</formula>
    </cfRule>
  </conditionalFormatting>
  <conditionalFormatting sqref="Q18:T18">
    <cfRule type="containsText" dxfId="2348" priority="9970" operator="containsText" text="Link2">
      <formula>NOT(ISERROR(SEARCH("Link2",Q18)))</formula>
    </cfRule>
    <cfRule type="containsText" dxfId="2347" priority="9971" operator="containsText" text="Link1">
      <formula>NOT(ISERROR(SEARCH("Link1",Q18)))</formula>
    </cfRule>
    <cfRule type="containsText" dxfId="2346" priority="9972" operator="containsText" text="Link0">
      <formula>NOT(ISERROR(SEARCH("Link0",Q18)))</formula>
    </cfRule>
  </conditionalFormatting>
  <conditionalFormatting sqref="S95:T95">
    <cfRule type="containsText" dxfId="2345" priority="9934" operator="containsText" text="Link2">
      <formula>NOT(ISERROR(SEARCH("Link2",S95)))</formula>
    </cfRule>
    <cfRule type="containsText" dxfId="2344" priority="9935" operator="containsText" text="Link1">
      <formula>NOT(ISERROR(SEARCH("Link1",S95)))</formula>
    </cfRule>
    <cfRule type="containsText" dxfId="2343" priority="9936" operator="containsText" text="Link0">
      <formula>NOT(ISERROR(SEARCH("Link0",S95)))</formula>
    </cfRule>
  </conditionalFormatting>
  <conditionalFormatting sqref="O18:P18">
    <cfRule type="containsText" dxfId="2342" priority="9907" operator="containsText" text="Link2">
      <formula>NOT(ISERROR(SEARCH("Link2",O18)))</formula>
    </cfRule>
    <cfRule type="containsText" dxfId="2341" priority="9908" operator="containsText" text="Link1">
      <formula>NOT(ISERROR(SEARCH("Link1",O18)))</formula>
    </cfRule>
    <cfRule type="containsText" dxfId="2340" priority="9909" operator="containsText" text="Link0">
      <formula>NOT(ISERROR(SEARCH("Link0",O18)))</formula>
    </cfRule>
  </conditionalFormatting>
  <conditionalFormatting sqref="AC60:AN60 AP60:AR60">
    <cfRule type="containsText" dxfId="2339" priority="8770" operator="containsText" text="Link2">
      <formula>NOT(ISERROR(SEARCH("Link2",AC60)))</formula>
    </cfRule>
    <cfRule type="containsText" dxfId="2338" priority="8771" operator="containsText" text="Link1">
      <formula>NOT(ISERROR(SEARCH("Link1",AC60)))</formula>
    </cfRule>
    <cfRule type="containsText" dxfId="2337" priority="8772" operator="containsText" text="Link0">
      <formula>NOT(ISERROR(SEARCH("Link0",AC60)))</formula>
    </cfRule>
  </conditionalFormatting>
  <conditionalFormatting sqref="AK90:AR90">
    <cfRule type="containsText" dxfId="2336" priority="9067" operator="containsText" text="Link2">
      <formula>NOT(ISERROR(SEARCH("Link2",AK90)))</formula>
    </cfRule>
    <cfRule type="containsText" dxfId="2335" priority="9068" operator="containsText" text="Link1">
      <formula>NOT(ISERROR(SEARCH("Link1",AK90)))</formula>
    </cfRule>
    <cfRule type="containsText" dxfId="2334" priority="9069" operator="containsText" text="Link0">
      <formula>NOT(ISERROR(SEARCH("Link0",AK90)))</formula>
    </cfRule>
  </conditionalFormatting>
  <conditionalFormatting sqref="AO55">
    <cfRule type="containsText" dxfId="2333" priority="9079" operator="containsText" text="Link2">
      <formula>NOT(ISERROR(SEARCH("Link2",AO55)))</formula>
    </cfRule>
    <cfRule type="containsText" dxfId="2332" priority="9080" operator="containsText" text="Link1">
      <formula>NOT(ISERROR(SEARCH("Link1",AO55)))</formula>
    </cfRule>
    <cfRule type="containsText" dxfId="2331" priority="9081" operator="containsText" text="Link0">
      <formula>NOT(ISERROR(SEARCH("Link0",AO55)))</formula>
    </cfRule>
  </conditionalFormatting>
  <conditionalFormatting sqref="O85:T85">
    <cfRule type="containsText" dxfId="2330" priority="9556" operator="containsText" text="Link2">
      <formula>NOT(ISERROR(SEARCH("Link2",O85)))</formula>
    </cfRule>
    <cfRule type="containsText" dxfId="2329" priority="9557" operator="containsText" text="Link1">
      <formula>NOT(ISERROR(SEARCH("Link1",O85)))</formula>
    </cfRule>
    <cfRule type="containsText" dxfId="2328" priority="9558" operator="containsText" text="Link0">
      <formula>NOT(ISERROR(SEARCH("Link0",O85)))</formula>
    </cfRule>
  </conditionalFormatting>
  <conditionalFormatting sqref="O92:P92">
    <cfRule type="containsText" dxfId="2327" priority="9454" operator="containsText" text="Link2">
      <formula>NOT(ISERROR(SEARCH("Link2",O92)))</formula>
    </cfRule>
    <cfRule type="containsText" dxfId="2326" priority="9455" operator="containsText" text="Link1">
      <formula>NOT(ISERROR(SEARCH("Link1",O92)))</formula>
    </cfRule>
    <cfRule type="containsText" dxfId="2325" priority="9456" operator="containsText" text="Link0">
      <formula>NOT(ISERROR(SEARCH("Link0",O92)))</formula>
    </cfRule>
  </conditionalFormatting>
  <conditionalFormatting sqref="AC114:AF114">
    <cfRule type="containsText" dxfId="2324" priority="8875" operator="containsText" text="Link2">
      <formula>NOT(ISERROR(SEARCH("Link2",AC114)))</formula>
    </cfRule>
    <cfRule type="containsText" dxfId="2323" priority="8876" operator="containsText" text="Link1">
      <formula>NOT(ISERROR(SEARCH("Link1",AC114)))</formula>
    </cfRule>
    <cfRule type="containsText" dxfId="2322" priority="8877" operator="containsText" text="Link0">
      <formula>NOT(ISERROR(SEARCH("Link0",AC114)))</formula>
    </cfRule>
  </conditionalFormatting>
  <conditionalFormatting sqref="AK48">
    <cfRule type="containsText" dxfId="2321" priority="9070" operator="containsText" text="Link2">
      <formula>NOT(ISERROR(SEARCH("Link2",AK48)))</formula>
    </cfRule>
    <cfRule type="containsText" dxfId="2320" priority="9071" operator="containsText" text="Link1">
      <formula>NOT(ISERROR(SEARCH("Link1",AK48)))</formula>
    </cfRule>
    <cfRule type="containsText" dxfId="2319" priority="9072" operator="containsText" text="Link0">
      <formula>NOT(ISERROR(SEARCH("Link0",AK48)))</formula>
    </cfRule>
  </conditionalFormatting>
  <conditionalFormatting sqref="Q75">
    <cfRule type="containsText" dxfId="2318" priority="9730" operator="containsText" text="Link2">
      <formula>NOT(ISERROR(SEARCH("Link2",Q75)))</formula>
    </cfRule>
    <cfRule type="containsText" dxfId="2317" priority="9731" operator="containsText" text="Link1">
      <formula>NOT(ISERROR(SEARCH("Link1",Q75)))</formula>
    </cfRule>
    <cfRule type="containsText" dxfId="2316" priority="9732" operator="containsText" text="Link0">
      <formula>NOT(ISERROR(SEARCH("Link0",Q75)))</formula>
    </cfRule>
  </conditionalFormatting>
  <conditionalFormatting sqref="S43:T43">
    <cfRule type="containsText" dxfId="2315" priority="9511" operator="containsText" text="Link2">
      <formula>NOT(ISERROR(SEARCH("Link2",S43)))</formula>
    </cfRule>
    <cfRule type="containsText" dxfId="2314" priority="9512" operator="containsText" text="Link1">
      <formula>NOT(ISERROR(SEARCH("Link1",S43)))</formula>
    </cfRule>
    <cfRule type="containsText" dxfId="2313" priority="9513" operator="containsText" text="Link0">
      <formula>NOT(ISERROR(SEARCH("Link0",S43)))</formula>
    </cfRule>
  </conditionalFormatting>
  <conditionalFormatting sqref="Q99:T99 S92:T92">
    <cfRule type="containsText" dxfId="2312" priority="9550" operator="containsText" text="Link2">
      <formula>NOT(ISERROR(SEARCH("Link2",Q92)))</formula>
    </cfRule>
    <cfRule type="containsText" dxfId="2311" priority="9551" operator="containsText" text="Link1">
      <formula>NOT(ISERROR(SEARCH("Link1",Q92)))</formula>
    </cfRule>
    <cfRule type="containsText" dxfId="2310" priority="9552" operator="containsText" text="Link0">
      <formula>NOT(ISERROR(SEARCH("Link0",Q92)))</formula>
    </cfRule>
  </conditionalFormatting>
  <conditionalFormatting sqref="Y85:AB85">
    <cfRule type="containsText" dxfId="2309" priority="9547" operator="containsText" text="Link2">
      <formula>NOT(ISERROR(SEARCH("Link2",Y85)))</formula>
    </cfRule>
    <cfRule type="containsText" dxfId="2308" priority="9548" operator="containsText" text="Link1">
      <formula>NOT(ISERROR(SEARCH("Link1",Y85)))</formula>
    </cfRule>
    <cfRule type="containsText" dxfId="2307" priority="9549" operator="containsText" text="Link0">
      <formula>NOT(ISERROR(SEARCH("Link0",Y85)))</formula>
    </cfRule>
  </conditionalFormatting>
  <conditionalFormatting sqref="AK42:AR42">
    <cfRule type="containsText" dxfId="2306" priority="8992" operator="containsText" text="Link2">
      <formula>NOT(ISERROR(SEARCH("Link2",AK42)))</formula>
    </cfRule>
    <cfRule type="containsText" dxfId="2305" priority="8993" operator="containsText" text="Link1">
      <formula>NOT(ISERROR(SEARCH("Link1",AK42)))</formula>
    </cfRule>
    <cfRule type="containsText" dxfId="2304" priority="8994" operator="containsText" text="Link0">
      <formula>NOT(ISERROR(SEARCH("Link0",AK42)))</formula>
    </cfRule>
  </conditionalFormatting>
  <conditionalFormatting sqref="AC29:AD29">
    <cfRule type="containsText" dxfId="2303" priority="8974" operator="containsText" text="Link2">
      <formula>NOT(ISERROR(SEARCH("Link2",AC29)))</formula>
    </cfRule>
    <cfRule type="containsText" dxfId="2302" priority="8975" operator="containsText" text="Link1">
      <formula>NOT(ISERROR(SEARCH("Link1",AC29)))</formula>
    </cfRule>
    <cfRule type="containsText" dxfId="2301" priority="8976" operator="containsText" text="Link0">
      <formula>NOT(ISERROR(SEARCH("Link0",AC29)))</formula>
    </cfRule>
  </conditionalFormatting>
  <conditionalFormatting sqref="M207:AB207 O29:AB29 N36:AB36">
    <cfRule type="containsText" dxfId="2300" priority="9631" operator="containsText" text="Link2">
      <formula>NOT(ISERROR(SEARCH("Link2",M29)))</formula>
    </cfRule>
    <cfRule type="containsText" dxfId="2299" priority="9632" operator="containsText" text="Link1">
      <formula>NOT(ISERROR(SEARCH("Link1",M29)))</formula>
    </cfRule>
    <cfRule type="containsText" dxfId="2298" priority="9633" operator="containsText" text="Link0">
      <formula>NOT(ISERROR(SEARCH("Link0",M29)))</formula>
    </cfRule>
  </conditionalFormatting>
  <conditionalFormatting sqref="AC207:AR207 AE29:AR29 AD36:AR36">
    <cfRule type="containsText" dxfId="2297" priority="8983" operator="containsText" text="Link2">
      <formula>NOT(ISERROR(SEARCH("Link2",AC29)))</formula>
    </cfRule>
    <cfRule type="containsText" dxfId="2296" priority="8984" operator="containsText" text="Link1">
      <formula>NOT(ISERROR(SEARCH("Link1",AC29)))</formula>
    </cfRule>
    <cfRule type="containsText" dxfId="2295" priority="8985" operator="containsText" text="Link0">
      <formula>NOT(ISERROR(SEARCH("Link0",AC29)))</formula>
    </cfRule>
  </conditionalFormatting>
  <conditionalFormatting sqref="AC43:AJ43">
    <cfRule type="containsText" dxfId="2294" priority="8980" operator="containsText" text="Link2">
      <formula>NOT(ISERROR(SEARCH("Link2",AC43)))</formula>
    </cfRule>
    <cfRule type="containsText" dxfId="2293" priority="8981" operator="containsText" text="Link1">
      <formula>NOT(ISERROR(SEARCH("Link1",AC43)))</formula>
    </cfRule>
    <cfRule type="containsText" dxfId="2292" priority="8982" operator="containsText" text="Link0">
      <formula>NOT(ISERROR(SEARCH("Link0",AC43)))</formula>
    </cfRule>
  </conditionalFormatting>
  <conditionalFormatting sqref="AC57:AN57 AP57:AR57">
    <cfRule type="containsText" dxfId="2291" priority="8977" operator="containsText" text="Link2">
      <formula>NOT(ISERROR(SEARCH("Link2",AC57)))</formula>
    </cfRule>
    <cfRule type="containsText" dxfId="2290" priority="8978" operator="containsText" text="Link1">
      <formula>NOT(ISERROR(SEARCH("Link1",AC57)))</formula>
    </cfRule>
    <cfRule type="containsText" dxfId="2289" priority="8979" operator="containsText" text="Link0">
      <formula>NOT(ISERROR(SEARCH("Link0",AC57)))</formula>
    </cfRule>
  </conditionalFormatting>
  <conditionalFormatting sqref="AC85:AR85">
    <cfRule type="containsText" dxfId="2288" priority="8959" operator="containsText" text="Link2">
      <formula>NOT(ISERROR(SEARCH("Link2",AC85)))</formula>
    </cfRule>
    <cfRule type="containsText" dxfId="2287" priority="8960" operator="containsText" text="Link1">
      <formula>NOT(ISERROR(SEARCH("Link1",AC85)))</formula>
    </cfRule>
    <cfRule type="containsText" dxfId="2286" priority="8961" operator="containsText" text="Link0">
      <formula>NOT(ISERROR(SEARCH("Link0",AC85)))</formula>
    </cfRule>
  </conditionalFormatting>
  <conditionalFormatting sqref="AC36">
    <cfRule type="containsText" dxfId="2285" priority="8971" operator="containsText" text="Link2">
      <formula>NOT(ISERROR(SEARCH("Link2",AC36)))</formula>
    </cfRule>
    <cfRule type="containsText" dxfId="2284" priority="8972" operator="containsText" text="Link1">
      <formula>NOT(ISERROR(SEARCH("Link1",AC36)))</formula>
    </cfRule>
    <cfRule type="containsText" dxfId="2283" priority="8973" operator="containsText" text="Link0">
      <formula>NOT(ISERROR(SEARCH("Link0",AC36)))</formula>
    </cfRule>
  </conditionalFormatting>
  <conditionalFormatting sqref="U85:X85">
    <cfRule type="containsText" dxfId="2282" priority="9586" operator="containsText" text="Link2">
      <formula>NOT(ISERROR(SEARCH("Link2",U85)))</formula>
    </cfRule>
    <cfRule type="containsText" dxfId="2281" priority="9587" operator="containsText" text="Link1">
      <formula>NOT(ISERROR(SEARCH("Link1",U85)))</formula>
    </cfRule>
    <cfRule type="containsText" dxfId="2280" priority="9588" operator="containsText" text="Link0">
      <formula>NOT(ISERROR(SEARCH("Link0",U85)))</formula>
    </cfRule>
  </conditionalFormatting>
  <conditionalFormatting sqref="Q120:R120">
    <cfRule type="containsText" dxfId="2279" priority="9535" operator="containsText" text="Link2">
      <formula>NOT(ISERROR(SEARCH("Link2",Q120)))</formula>
    </cfRule>
    <cfRule type="containsText" dxfId="2278" priority="9536" operator="containsText" text="Link1">
      <formula>NOT(ISERROR(SEARCH("Link1",Q120)))</formula>
    </cfRule>
    <cfRule type="containsText" dxfId="2277" priority="9537" operator="containsText" text="Link0">
      <formula>NOT(ISERROR(SEARCH("Link0",Q120)))</formula>
    </cfRule>
  </conditionalFormatting>
  <conditionalFormatting sqref="O43:P43">
    <cfRule type="containsText" dxfId="2276" priority="9514" operator="containsText" text="Link2">
      <formula>NOT(ISERROR(SEARCH("Link2",O43)))</formula>
    </cfRule>
    <cfRule type="containsText" dxfId="2275" priority="9515" operator="containsText" text="Link1">
      <formula>NOT(ISERROR(SEARCH("Link1",O43)))</formula>
    </cfRule>
    <cfRule type="containsText" dxfId="2274" priority="9516" operator="containsText" text="Link0">
      <formula>NOT(ISERROR(SEARCH("Link0",O43)))</formula>
    </cfRule>
  </conditionalFormatting>
  <conditionalFormatting sqref="O50:P50">
    <cfRule type="containsText" dxfId="2273" priority="9508" operator="containsText" text="Link2">
      <formula>NOT(ISERROR(SEARCH("Link2",O50)))</formula>
    </cfRule>
    <cfRule type="containsText" dxfId="2272" priority="9509" operator="containsText" text="Link1">
      <formula>NOT(ISERROR(SEARCH("Link1",O50)))</formula>
    </cfRule>
    <cfRule type="containsText" dxfId="2271" priority="9510" operator="containsText" text="Link0">
      <formula>NOT(ISERROR(SEARCH("Link0",O50)))</formula>
    </cfRule>
  </conditionalFormatting>
  <conditionalFormatting sqref="S50:T50">
    <cfRule type="containsText" dxfId="2270" priority="9505" operator="containsText" text="Link2">
      <formula>NOT(ISERROR(SEARCH("Link2",S50)))</formula>
    </cfRule>
    <cfRule type="containsText" dxfId="2269" priority="9506" operator="containsText" text="Link1">
      <formula>NOT(ISERROR(SEARCH("Link1",S50)))</formula>
    </cfRule>
    <cfRule type="containsText" dxfId="2268" priority="9507" operator="containsText" text="Link0">
      <formula>NOT(ISERROR(SEARCH("Link0",S50)))</formula>
    </cfRule>
  </conditionalFormatting>
  <conditionalFormatting sqref="AC93:AJ93">
    <cfRule type="containsText" dxfId="2267" priority="8887" operator="containsText" text="Link2">
      <formula>NOT(ISERROR(SEARCH("Link2",AC93)))</formula>
    </cfRule>
    <cfRule type="containsText" dxfId="2266" priority="8888" operator="containsText" text="Link1">
      <formula>NOT(ISERROR(SEARCH("Link1",AC93)))</formula>
    </cfRule>
    <cfRule type="containsText" dxfId="2265" priority="8889" operator="containsText" text="Link0">
      <formula>NOT(ISERROR(SEARCH("Link0",AC93)))</formula>
    </cfRule>
  </conditionalFormatting>
  <conditionalFormatting sqref="AK50">
    <cfRule type="containsText" dxfId="2264" priority="8932" operator="containsText" text="Link2">
      <formula>NOT(ISERROR(SEARCH("Link2",AK50)))</formula>
    </cfRule>
    <cfRule type="containsText" dxfId="2263" priority="8933" operator="containsText" text="Link1">
      <formula>NOT(ISERROR(SEARCH("Link1",AK50)))</formula>
    </cfRule>
    <cfRule type="containsText" dxfId="2262" priority="8934" operator="containsText" text="Link0">
      <formula>NOT(ISERROR(SEARCH("Link0",AK50)))</formula>
    </cfRule>
  </conditionalFormatting>
  <conditionalFormatting sqref="AK93:AR93">
    <cfRule type="containsText" dxfId="2261" priority="8860" operator="containsText" text="Link2">
      <formula>NOT(ISERROR(SEARCH("Link2",AK93)))</formula>
    </cfRule>
    <cfRule type="containsText" dxfId="2260" priority="8861" operator="containsText" text="Link1">
      <formula>NOT(ISERROR(SEARCH("Link1",AK93)))</formula>
    </cfRule>
    <cfRule type="containsText" dxfId="2259" priority="8862" operator="containsText" text="Link0">
      <formula>NOT(ISERROR(SEARCH("Link0",AK93)))</formula>
    </cfRule>
  </conditionalFormatting>
  <conditionalFormatting sqref="AC69:AF69">
    <cfRule type="containsText" dxfId="2258" priority="9100" operator="containsText" text="Link2">
      <formula>NOT(ISERROR(SEARCH("Link2",AC69)))</formula>
    </cfRule>
    <cfRule type="containsText" dxfId="2257" priority="9101" operator="containsText" text="Link1">
      <formula>NOT(ISERROR(SEARCH("Link1",AC69)))</formula>
    </cfRule>
    <cfRule type="containsText" dxfId="2256" priority="9102" operator="containsText" text="Link0">
      <formula>NOT(ISERROR(SEARCH("Link0",AC69)))</formula>
    </cfRule>
  </conditionalFormatting>
  <conditionalFormatting sqref="AK43:AR43">
    <cfRule type="containsText" dxfId="2255" priority="8923" operator="containsText" text="Link2">
      <formula>NOT(ISERROR(SEARCH("Link2",AK43)))</formula>
    </cfRule>
    <cfRule type="containsText" dxfId="2254" priority="8924" operator="containsText" text="Link1">
      <formula>NOT(ISERROR(SEARCH("Link1",AK43)))</formula>
    </cfRule>
    <cfRule type="containsText" dxfId="2253" priority="8925" operator="containsText" text="Link0">
      <formula>NOT(ISERROR(SEARCH("Link0",AK43)))</formula>
    </cfRule>
  </conditionalFormatting>
  <conditionalFormatting sqref="AK92:AR92">
    <cfRule type="containsText" dxfId="2252" priority="8929" operator="containsText" text="Link2">
      <formula>NOT(ISERROR(SEARCH("Link2",AK92)))</formula>
    </cfRule>
    <cfRule type="containsText" dxfId="2251" priority="8930" operator="containsText" text="Link1">
      <formula>NOT(ISERROR(SEARCH("Link1",AK92)))</formula>
    </cfRule>
    <cfRule type="containsText" dxfId="2250" priority="8931" operator="containsText" text="Link0">
      <formula>NOT(ISERROR(SEARCH("Link0",AK92)))</formula>
    </cfRule>
  </conditionalFormatting>
  <conditionalFormatting sqref="U64:AB64">
    <cfRule type="containsText" dxfId="2249" priority="9478" operator="containsText" text="Link2">
      <formula>NOT(ISERROR(SEARCH("Link2",U64)))</formula>
    </cfRule>
    <cfRule type="containsText" dxfId="2248" priority="9479" operator="containsText" text="Link1">
      <formula>NOT(ISERROR(SEARCH("Link1",U64)))</formula>
    </cfRule>
    <cfRule type="containsText" dxfId="2247" priority="9480" operator="containsText" text="Link0">
      <formula>NOT(ISERROR(SEARCH("Link0",U64)))</formula>
    </cfRule>
  </conditionalFormatting>
  <conditionalFormatting sqref="S71:T71">
    <cfRule type="containsText" dxfId="2246" priority="9472" operator="containsText" text="Link2">
      <formula>NOT(ISERROR(SEARCH("Link2",S71)))</formula>
    </cfRule>
    <cfRule type="containsText" dxfId="2245" priority="9473" operator="containsText" text="Link1">
      <formula>NOT(ISERROR(SEARCH("Link1",S71)))</formula>
    </cfRule>
    <cfRule type="containsText" dxfId="2244" priority="9474" operator="containsText" text="Link0">
      <formula>NOT(ISERROR(SEARCH("Link0",S71)))</formula>
    </cfRule>
  </conditionalFormatting>
  <conditionalFormatting sqref="AC30:AD30">
    <cfRule type="containsText" dxfId="2243" priority="8905" operator="containsText" text="Link2">
      <formula>NOT(ISERROR(SEARCH("Link2",AC30)))</formula>
    </cfRule>
    <cfRule type="containsText" dxfId="2242" priority="8906" operator="containsText" text="Link1">
      <formula>NOT(ISERROR(SEARCH("Link1",AC30)))</formula>
    </cfRule>
    <cfRule type="containsText" dxfId="2241" priority="8907" operator="containsText" text="Link0">
      <formula>NOT(ISERROR(SEARCH("Link0",AC30)))</formula>
    </cfRule>
  </conditionalFormatting>
  <conditionalFormatting sqref="O71:P71">
    <cfRule type="containsText" dxfId="2240" priority="9457" operator="containsText" text="Link2">
      <formula>NOT(ISERROR(SEARCH("Link2",O71)))</formula>
    </cfRule>
    <cfRule type="containsText" dxfId="2239" priority="9458" operator="containsText" text="Link1">
      <formula>NOT(ISERROR(SEARCH("Link1",O71)))</formula>
    </cfRule>
    <cfRule type="containsText" dxfId="2238" priority="9459" operator="containsText" text="Link0">
      <formula>NOT(ISERROR(SEARCH("Link0",O71)))</formula>
    </cfRule>
  </conditionalFormatting>
  <conditionalFormatting sqref="O99:P99">
    <cfRule type="containsText" dxfId="2237" priority="9448" operator="containsText" text="Link2">
      <formula>NOT(ISERROR(SEARCH("Link2",O99)))</formula>
    </cfRule>
    <cfRule type="containsText" dxfId="2236" priority="9449" operator="containsText" text="Link1">
      <formula>NOT(ISERROR(SEARCH("Link1",O99)))</formula>
    </cfRule>
    <cfRule type="containsText" dxfId="2235" priority="9450" operator="containsText" text="Link0">
      <formula>NOT(ISERROR(SEARCH("Link0",O99)))</formula>
    </cfRule>
  </conditionalFormatting>
  <conditionalFormatting sqref="O92:P92">
    <cfRule type="containsText" dxfId="2234" priority="9451" operator="containsText" text="Link2">
      <formula>NOT(ISERROR(SEARCH("Link2",O92)))</formula>
    </cfRule>
    <cfRule type="containsText" dxfId="2233" priority="9452" operator="containsText" text="Link1">
      <formula>NOT(ISERROR(SEARCH("Link1",O92)))</formula>
    </cfRule>
    <cfRule type="containsText" dxfId="2232" priority="9453" operator="containsText" text="Link0">
      <formula>NOT(ISERROR(SEARCH("Link0",O92)))</formula>
    </cfRule>
  </conditionalFormatting>
  <conditionalFormatting sqref="AC100:AR100">
    <cfRule type="containsText" dxfId="2231" priority="8881" operator="containsText" text="Link2">
      <formula>NOT(ISERROR(SEARCH("Link2",AC100)))</formula>
    </cfRule>
    <cfRule type="containsText" dxfId="2230" priority="8882" operator="containsText" text="Link1">
      <formula>NOT(ISERROR(SEARCH("Link1",AC100)))</formula>
    </cfRule>
    <cfRule type="containsText" dxfId="2229" priority="8883" operator="containsText" text="Link0">
      <formula>NOT(ISERROR(SEARCH("Link0",AC100)))</formula>
    </cfRule>
  </conditionalFormatting>
  <conditionalFormatting sqref="M11:AB11">
    <cfRule type="containsText" dxfId="2228" priority="9361" operator="containsText" text="Link2">
      <formula>NOT(ISERROR(SEARCH("Link2",M11)))</formula>
    </cfRule>
    <cfRule type="containsText" dxfId="2227" priority="9362" operator="containsText" text="Link1">
      <formula>NOT(ISERROR(SEARCH("Link1",M11)))</formula>
    </cfRule>
    <cfRule type="containsText" dxfId="2226" priority="9363" operator="containsText" text="Link0">
      <formula>NOT(ISERROR(SEARCH("Link0",M11)))</formula>
    </cfRule>
  </conditionalFormatting>
  <conditionalFormatting sqref="Q126:R126">
    <cfRule type="containsText" dxfId="2225" priority="9337" operator="containsText" text="Link2">
      <formula>NOT(ISERROR(SEARCH("Link2",Q126)))</formula>
    </cfRule>
    <cfRule type="containsText" dxfId="2224" priority="9338" operator="containsText" text="Link1">
      <formula>NOT(ISERROR(SEARCH("Link1",Q126)))</formula>
    </cfRule>
    <cfRule type="containsText" dxfId="2223" priority="9339" operator="containsText" text="Link0">
      <formula>NOT(ISERROR(SEARCH("Link0",Q126)))</formula>
    </cfRule>
  </conditionalFormatting>
  <conditionalFormatting sqref="AC11:AR11">
    <cfRule type="containsText" dxfId="2222" priority="9196" operator="containsText" text="Link2">
      <formula>NOT(ISERROR(SEARCH("Link2",AC11)))</formula>
    </cfRule>
    <cfRule type="containsText" dxfId="2221" priority="9197" operator="containsText" text="Link1">
      <formula>NOT(ISERROR(SEARCH("Link1",AC11)))</formula>
    </cfRule>
    <cfRule type="containsText" dxfId="2220" priority="9198" operator="containsText" text="Link0">
      <formula>NOT(ISERROR(SEARCH("Link0",AC11)))</formula>
    </cfRule>
  </conditionalFormatting>
  <conditionalFormatting sqref="AC195:AR195 AC213:AR213 AC12:AR12 AC19:AR19">
    <cfRule type="containsText" dxfId="2219" priority="9193" operator="containsText" text="Link2">
      <formula>NOT(ISERROR(SEARCH("Link2",AC12)))</formula>
    </cfRule>
    <cfRule type="containsText" dxfId="2218" priority="9194" operator="containsText" text="Link1">
      <formula>NOT(ISERROR(SEARCH("Link1",AC12)))</formula>
    </cfRule>
    <cfRule type="containsText" dxfId="2217" priority="9195" operator="containsText" text="Link0">
      <formula>NOT(ISERROR(SEARCH("Link0",AC12)))</formula>
    </cfRule>
  </conditionalFormatting>
  <conditionalFormatting sqref="AC204:AR204 AE26:AR26 AD33:AR33 AE75:AR75">
    <cfRule type="containsText" dxfId="2216" priority="9190" operator="containsText" text="Link2">
      <formula>NOT(ISERROR(SEARCH("Link2",AC26)))</formula>
    </cfRule>
    <cfRule type="containsText" dxfId="2215" priority="9191" operator="containsText" text="Link1">
      <formula>NOT(ISERROR(SEARCH("Link1",AC26)))</formula>
    </cfRule>
    <cfRule type="containsText" dxfId="2214" priority="9192" operator="containsText" text="Link0">
      <formula>NOT(ISERROR(SEARCH("Link0",AC26)))</formula>
    </cfRule>
  </conditionalFormatting>
  <conditionalFormatting sqref="AC89:AJ89">
    <cfRule type="containsText" dxfId="2213" priority="9163" operator="containsText" text="Link2">
      <formula>NOT(ISERROR(SEARCH("Link2",AC89)))</formula>
    </cfRule>
    <cfRule type="containsText" dxfId="2212" priority="9164" operator="containsText" text="Link1">
      <formula>NOT(ISERROR(SEARCH("Link1",AC89)))</formula>
    </cfRule>
    <cfRule type="containsText" dxfId="2211" priority="9165" operator="containsText" text="Link0">
      <formula>NOT(ISERROR(SEARCH("Link0",AC89)))</formula>
    </cfRule>
  </conditionalFormatting>
  <conditionalFormatting sqref="AC40:AJ40">
    <cfRule type="containsText" dxfId="2210" priority="9187" operator="containsText" text="Link2">
      <formula>NOT(ISERROR(SEARCH("Link2",AC40)))</formula>
    </cfRule>
    <cfRule type="containsText" dxfId="2209" priority="9188" operator="containsText" text="Link1">
      <formula>NOT(ISERROR(SEARCH("Link1",AC40)))</formula>
    </cfRule>
    <cfRule type="containsText" dxfId="2208" priority="9189" operator="containsText" text="Link0">
      <formula>NOT(ISERROR(SEARCH("Link0",AC40)))</formula>
    </cfRule>
  </conditionalFormatting>
  <conditionalFormatting sqref="AC54:AN54 AP54:AR54">
    <cfRule type="containsText" dxfId="2207" priority="9184" operator="containsText" text="Link2">
      <formula>NOT(ISERROR(SEARCH("Link2",AC54)))</formula>
    </cfRule>
    <cfRule type="containsText" dxfId="2206" priority="9185" operator="containsText" text="Link1">
      <formula>NOT(ISERROR(SEARCH("Link1",AC54)))</formula>
    </cfRule>
    <cfRule type="containsText" dxfId="2205" priority="9186" operator="containsText" text="Link0">
      <formula>NOT(ISERROR(SEARCH("Link0",AC54)))</formula>
    </cfRule>
  </conditionalFormatting>
  <conditionalFormatting sqref="AG68:AR68">
    <cfRule type="containsText" dxfId="2204" priority="9160" operator="containsText" text="Link2">
      <formula>NOT(ISERROR(SEARCH("Link2",AG68)))</formula>
    </cfRule>
    <cfRule type="containsText" dxfId="2203" priority="9161" operator="containsText" text="Link1">
      <formula>NOT(ISERROR(SEARCH("Link1",AG68)))</formula>
    </cfRule>
    <cfRule type="containsText" dxfId="2202" priority="9162" operator="containsText" text="Link0">
      <formula>NOT(ISERROR(SEARCH("Link0",AG68)))</formula>
    </cfRule>
  </conditionalFormatting>
  <conditionalFormatting sqref="AC26:AD26">
    <cfRule type="containsText" dxfId="2201" priority="9181" operator="containsText" text="Link2">
      <formula>NOT(ISERROR(SEARCH("Link2",AC26)))</formula>
    </cfRule>
    <cfRule type="containsText" dxfId="2200" priority="9182" operator="containsText" text="Link1">
      <formula>NOT(ISERROR(SEARCH("Link1",AC26)))</formula>
    </cfRule>
    <cfRule type="containsText" dxfId="2199" priority="9183" operator="containsText" text="Link0">
      <formula>NOT(ISERROR(SEARCH("Link0",AC26)))</formula>
    </cfRule>
  </conditionalFormatting>
  <conditionalFormatting sqref="AC33">
    <cfRule type="containsText" dxfId="2198" priority="9178" operator="containsText" text="Link2">
      <formula>NOT(ISERROR(SEARCH("Link2",AC33)))</formula>
    </cfRule>
    <cfRule type="containsText" dxfId="2197" priority="9179" operator="containsText" text="Link1">
      <formula>NOT(ISERROR(SEARCH("Link1",AC33)))</formula>
    </cfRule>
    <cfRule type="containsText" dxfId="2196" priority="9180" operator="containsText" text="Link0">
      <formula>NOT(ISERROR(SEARCH("Link0",AC33)))</formula>
    </cfRule>
  </conditionalFormatting>
  <conditionalFormatting sqref="AC47:AJ47">
    <cfRule type="containsText" dxfId="2195" priority="9175" operator="containsText" text="Link2">
      <formula>NOT(ISERROR(SEARCH("Link2",AC47)))</formula>
    </cfRule>
    <cfRule type="containsText" dxfId="2194" priority="9176" operator="containsText" text="Link1">
      <formula>NOT(ISERROR(SEARCH("Link1",AC47)))</formula>
    </cfRule>
    <cfRule type="containsText" dxfId="2193" priority="9177" operator="containsText" text="Link0">
      <formula>NOT(ISERROR(SEARCH("Link0",AC47)))</formula>
    </cfRule>
  </conditionalFormatting>
  <conditionalFormatting sqref="AC61:AR61">
    <cfRule type="containsText" dxfId="2192" priority="9172" operator="containsText" text="Link2">
      <formula>NOT(ISERROR(SEARCH("Link2",AC61)))</formula>
    </cfRule>
    <cfRule type="containsText" dxfId="2191" priority="9173" operator="containsText" text="Link1">
      <formula>NOT(ISERROR(SEARCH("Link1",AC61)))</formula>
    </cfRule>
    <cfRule type="containsText" dxfId="2190" priority="9174" operator="containsText" text="Link0">
      <formula>NOT(ISERROR(SEARCH("Link0",AC61)))</formula>
    </cfRule>
  </conditionalFormatting>
  <conditionalFormatting sqref="AC68:AF68">
    <cfRule type="containsText" dxfId="2189" priority="9169" operator="containsText" text="Link2">
      <formula>NOT(ISERROR(SEARCH("Link2",AC68)))</formula>
    </cfRule>
    <cfRule type="containsText" dxfId="2188" priority="9170" operator="containsText" text="Link1">
      <formula>NOT(ISERROR(SEARCH("Link1",AC68)))</formula>
    </cfRule>
    <cfRule type="containsText" dxfId="2187" priority="9171" operator="containsText" text="Link0">
      <formula>NOT(ISERROR(SEARCH("Link0",AC68)))</formula>
    </cfRule>
  </conditionalFormatting>
  <conditionalFormatting sqref="AC82:AR82">
    <cfRule type="containsText" dxfId="2186" priority="9166" operator="containsText" text="Link2">
      <formula>NOT(ISERROR(SEARCH("Link2",AC82)))</formula>
    </cfRule>
    <cfRule type="containsText" dxfId="2185" priority="9167" operator="containsText" text="Link1">
      <formula>NOT(ISERROR(SEARCH("Link1",AC82)))</formula>
    </cfRule>
    <cfRule type="containsText" dxfId="2184" priority="9168" operator="containsText" text="Link0">
      <formula>NOT(ISERROR(SEARCH("Link0",AC82)))</formula>
    </cfRule>
  </conditionalFormatting>
  <conditionalFormatting sqref="AC96:AR96">
    <cfRule type="containsText" dxfId="2183" priority="9157" operator="containsText" text="Link2">
      <formula>NOT(ISERROR(SEARCH("Link2",AC96)))</formula>
    </cfRule>
    <cfRule type="containsText" dxfId="2182" priority="9158" operator="containsText" text="Link1">
      <formula>NOT(ISERROR(SEARCH("Link1",AC96)))</formula>
    </cfRule>
    <cfRule type="containsText" dxfId="2181" priority="9159" operator="containsText" text="Link0">
      <formula>NOT(ISERROR(SEARCH("Link0",AC96)))</formula>
    </cfRule>
  </conditionalFormatting>
  <conditionalFormatting sqref="AC103:AR103">
    <cfRule type="containsText" dxfId="2180" priority="9154" operator="containsText" text="Link2">
      <formula>NOT(ISERROR(SEARCH("Link2",AC103)))</formula>
    </cfRule>
    <cfRule type="containsText" dxfId="2179" priority="9155" operator="containsText" text="Link1">
      <formula>NOT(ISERROR(SEARCH("Link1",AC103)))</formula>
    </cfRule>
    <cfRule type="containsText" dxfId="2178" priority="9156" operator="containsText" text="Link0">
      <formula>NOT(ISERROR(SEARCH("Link0",AC103)))</formula>
    </cfRule>
  </conditionalFormatting>
  <conditionalFormatting sqref="AC110:AF110">
    <cfRule type="containsText" dxfId="2177" priority="9151" operator="containsText" text="Link2">
      <formula>NOT(ISERROR(SEARCH("Link2",AC110)))</formula>
    </cfRule>
    <cfRule type="containsText" dxfId="2176" priority="9152" operator="containsText" text="Link1">
      <formula>NOT(ISERROR(SEARCH("Link1",AC110)))</formula>
    </cfRule>
    <cfRule type="containsText" dxfId="2175" priority="9153" operator="containsText" text="Link0">
      <formula>NOT(ISERROR(SEARCH("Link0",AC110)))</formula>
    </cfRule>
  </conditionalFormatting>
  <conditionalFormatting sqref="AO54">
    <cfRule type="containsText" dxfId="2174" priority="9148" operator="containsText" text="Link2">
      <formula>NOT(ISERROR(SEARCH("Link2",AO54)))</formula>
    </cfRule>
    <cfRule type="containsText" dxfId="2173" priority="9149" operator="containsText" text="Link1">
      <formula>NOT(ISERROR(SEARCH("Link1",AO54)))</formula>
    </cfRule>
    <cfRule type="containsText" dxfId="2172" priority="9150" operator="containsText" text="Link0">
      <formula>NOT(ISERROR(SEARCH("Link0",AO54)))</formula>
    </cfRule>
  </conditionalFormatting>
  <conditionalFormatting sqref="AC75:AD75">
    <cfRule type="containsText" dxfId="2171" priority="9145" operator="containsText" text="Link2">
      <formula>NOT(ISERROR(SEARCH("Link2",AC75)))</formula>
    </cfRule>
    <cfRule type="containsText" dxfId="2170" priority="9146" operator="containsText" text="Link1">
      <formula>NOT(ISERROR(SEARCH("Link1",AC75)))</formula>
    </cfRule>
    <cfRule type="containsText" dxfId="2169" priority="9147" operator="containsText" text="Link0">
      <formula>NOT(ISERROR(SEARCH("Link0",AC75)))</formula>
    </cfRule>
  </conditionalFormatting>
  <conditionalFormatting sqref="AL47:AR47">
    <cfRule type="containsText" dxfId="2168" priority="9142" operator="containsText" text="Link2">
      <formula>NOT(ISERROR(SEARCH("Link2",AL47)))</formula>
    </cfRule>
    <cfRule type="containsText" dxfId="2167" priority="9143" operator="containsText" text="Link1">
      <formula>NOT(ISERROR(SEARCH("Link1",AL47)))</formula>
    </cfRule>
    <cfRule type="containsText" dxfId="2166" priority="9144" operator="containsText" text="Link0">
      <formula>NOT(ISERROR(SEARCH("Link0",AL47)))</formula>
    </cfRule>
  </conditionalFormatting>
  <conditionalFormatting sqref="AK47">
    <cfRule type="containsText" dxfId="2165" priority="9139" operator="containsText" text="Link2">
      <formula>NOT(ISERROR(SEARCH("Link2",AK47)))</formula>
    </cfRule>
    <cfRule type="containsText" dxfId="2164" priority="9140" operator="containsText" text="Link1">
      <formula>NOT(ISERROR(SEARCH("Link1",AK47)))</formula>
    </cfRule>
    <cfRule type="containsText" dxfId="2163" priority="9141" operator="containsText" text="Link0">
      <formula>NOT(ISERROR(SEARCH("Link0",AK47)))</formula>
    </cfRule>
  </conditionalFormatting>
  <conditionalFormatting sqref="AK89:AR89">
    <cfRule type="containsText" dxfId="2162" priority="9136" operator="containsText" text="Link2">
      <formula>NOT(ISERROR(SEARCH("Link2",AK89)))</formula>
    </cfRule>
    <cfRule type="containsText" dxfId="2161" priority="9137" operator="containsText" text="Link1">
      <formula>NOT(ISERROR(SEARCH("Link1",AK89)))</formula>
    </cfRule>
    <cfRule type="containsText" dxfId="2160" priority="9138" operator="containsText" text="Link0">
      <formula>NOT(ISERROR(SEARCH("Link0",AK89)))</formula>
    </cfRule>
  </conditionalFormatting>
  <conditionalFormatting sqref="AG110:AR110">
    <cfRule type="containsText" dxfId="2159" priority="9133" operator="containsText" text="Link2">
      <formula>NOT(ISERROR(SEARCH("Link2",AG110)))</formula>
    </cfRule>
    <cfRule type="containsText" dxfId="2158" priority="9134" operator="containsText" text="Link1">
      <formula>NOT(ISERROR(SEARCH("Link1",AG110)))</formula>
    </cfRule>
    <cfRule type="containsText" dxfId="2157" priority="9135" operator="containsText" text="Link0">
      <formula>NOT(ISERROR(SEARCH("Link0",AG110)))</formula>
    </cfRule>
  </conditionalFormatting>
  <conditionalFormatting sqref="AK40:AR40">
    <cfRule type="containsText" dxfId="2156" priority="9130" operator="containsText" text="Link2">
      <formula>NOT(ISERROR(SEARCH("Link2",AK40)))</formula>
    </cfRule>
    <cfRule type="containsText" dxfId="2155" priority="9131" operator="containsText" text="Link1">
      <formula>NOT(ISERROR(SEARCH("Link1",AK40)))</formula>
    </cfRule>
    <cfRule type="containsText" dxfId="2154" priority="9132" operator="containsText" text="Link0">
      <formula>NOT(ISERROR(SEARCH("Link0",AK40)))</formula>
    </cfRule>
  </conditionalFormatting>
  <conditionalFormatting sqref="AC55:AN55 AP55:AR55">
    <cfRule type="containsText" dxfId="2153" priority="9115" operator="containsText" text="Link2">
      <formula>NOT(ISERROR(SEARCH("Link2",AC55)))</formula>
    </cfRule>
    <cfRule type="containsText" dxfId="2152" priority="9116" operator="containsText" text="Link1">
      <formula>NOT(ISERROR(SEARCH("Link1",AC55)))</formula>
    </cfRule>
    <cfRule type="containsText" dxfId="2151" priority="9117" operator="containsText" text="Link0">
      <formula>NOT(ISERROR(SEARCH("Link0",AC55)))</formula>
    </cfRule>
  </conditionalFormatting>
  <conditionalFormatting sqref="AC196:AR196">
    <cfRule type="containsText" dxfId="2150" priority="9124" operator="containsText" text="Link2">
      <formula>NOT(ISERROR(SEARCH("Link2",AC196)))</formula>
    </cfRule>
    <cfRule type="containsText" dxfId="2149" priority="9125" operator="containsText" text="Link1">
      <formula>NOT(ISERROR(SEARCH("Link1",AC196)))</formula>
    </cfRule>
    <cfRule type="containsText" dxfId="2148" priority="9126" operator="containsText" text="Link0">
      <formula>NOT(ISERROR(SEARCH("Link0",AC196)))</formula>
    </cfRule>
  </conditionalFormatting>
  <conditionalFormatting sqref="AC205:AR205 AE27:AR27 AD34:AR34 AE76:AR76">
    <cfRule type="containsText" dxfId="2147" priority="9121" operator="containsText" text="Link2">
      <formula>NOT(ISERROR(SEARCH("Link2",AC27)))</formula>
    </cfRule>
    <cfRule type="containsText" dxfId="2146" priority="9122" operator="containsText" text="Link1">
      <formula>NOT(ISERROR(SEARCH("Link1",AC27)))</formula>
    </cfRule>
    <cfRule type="containsText" dxfId="2145" priority="9123" operator="containsText" text="Link0">
      <formula>NOT(ISERROR(SEARCH("Link0",AC27)))</formula>
    </cfRule>
  </conditionalFormatting>
  <conditionalFormatting sqref="AC90:AJ90">
    <cfRule type="containsText" dxfId="2144" priority="9094" operator="containsText" text="Link2">
      <formula>NOT(ISERROR(SEARCH("Link2",AC90)))</formula>
    </cfRule>
    <cfRule type="containsText" dxfId="2143" priority="9095" operator="containsText" text="Link1">
      <formula>NOT(ISERROR(SEARCH("Link1",AC90)))</formula>
    </cfRule>
    <cfRule type="containsText" dxfId="2142" priority="9096" operator="containsText" text="Link0">
      <formula>NOT(ISERROR(SEARCH("Link0",AC90)))</formula>
    </cfRule>
  </conditionalFormatting>
  <conditionalFormatting sqref="AC41:AJ41">
    <cfRule type="containsText" dxfId="2141" priority="9118" operator="containsText" text="Link2">
      <formula>NOT(ISERROR(SEARCH("Link2",AC41)))</formula>
    </cfRule>
    <cfRule type="containsText" dxfId="2140" priority="9119" operator="containsText" text="Link1">
      <formula>NOT(ISERROR(SEARCH("Link1",AC41)))</formula>
    </cfRule>
    <cfRule type="containsText" dxfId="2139" priority="9120" operator="containsText" text="Link0">
      <formula>NOT(ISERROR(SEARCH("Link0",AC41)))</formula>
    </cfRule>
  </conditionalFormatting>
  <conditionalFormatting sqref="AG69:AR69">
    <cfRule type="containsText" dxfId="2138" priority="9091" operator="containsText" text="Link2">
      <formula>NOT(ISERROR(SEARCH("Link2",AG69)))</formula>
    </cfRule>
    <cfRule type="containsText" dxfId="2137" priority="9092" operator="containsText" text="Link1">
      <formula>NOT(ISERROR(SEARCH("Link1",AG69)))</formula>
    </cfRule>
    <cfRule type="containsText" dxfId="2136" priority="9093" operator="containsText" text="Link0">
      <formula>NOT(ISERROR(SEARCH("Link0",AG69)))</formula>
    </cfRule>
  </conditionalFormatting>
  <conditionalFormatting sqref="AC27:AD27">
    <cfRule type="containsText" dxfId="2135" priority="9112" operator="containsText" text="Link2">
      <formula>NOT(ISERROR(SEARCH("Link2",AC27)))</formula>
    </cfRule>
    <cfRule type="containsText" dxfId="2134" priority="9113" operator="containsText" text="Link1">
      <formula>NOT(ISERROR(SEARCH("Link1",AC27)))</formula>
    </cfRule>
    <cfRule type="containsText" dxfId="2133" priority="9114" operator="containsText" text="Link0">
      <formula>NOT(ISERROR(SEARCH("Link0",AC27)))</formula>
    </cfRule>
  </conditionalFormatting>
  <conditionalFormatting sqref="AC34">
    <cfRule type="containsText" dxfId="2132" priority="9109" operator="containsText" text="Link2">
      <formula>NOT(ISERROR(SEARCH("Link2",AC34)))</formula>
    </cfRule>
    <cfRule type="containsText" dxfId="2131" priority="9110" operator="containsText" text="Link1">
      <formula>NOT(ISERROR(SEARCH("Link1",AC34)))</formula>
    </cfRule>
    <cfRule type="containsText" dxfId="2130" priority="9111" operator="containsText" text="Link0">
      <formula>NOT(ISERROR(SEARCH("Link0",AC34)))</formula>
    </cfRule>
  </conditionalFormatting>
  <conditionalFormatting sqref="AC48:AJ48">
    <cfRule type="containsText" dxfId="2129" priority="9106" operator="containsText" text="Link2">
      <formula>NOT(ISERROR(SEARCH("Link2",AC48)))</formula>
    </cfRule>
    <cfRule type="containsText" dxfId="2128" priority="9107" operator="containsText" text="Link1">
      <formula>NOT(ISERROR(SEARCH("Link1",AC48)))</formula>
    </cfRule>
    <cfRule type="containsText" dxfId="2127" priority="9108" operator="containsText" text="Link0">
      <formula>NOT(ISERROR(SEARCH("Link0",AC48)))</formula>
    </cfRule>
  </conditionalFormatting>
  <conditionalFormatting sqref="AC83:AR83">
    <cfRule type="containsText" dxfId="2126" priority="9097" operator="containsText" text="Link2">
      <formula>NOT(ISERROR(SEARCH("Link2",AC83)))</formula>
    </cfRule>
    <cfRule type="containsText" dxfId="2125" priority="9098" operator="containsText" text="Link1">
      <formula>NOT(ISERROR(SEARCH("Link1",AC83)))</formula>
    </cfRule>
    <cfRule type="containsText" dxfId="2124" priority="9099" operator="containsText" text="Link0">
      <formula>NOT(ISERROR(SEARCH("Link0",AC83)))</formula>
    </cfRule>
  </conditionalFormatting>
  <conditionalFormatting sqref="AC97:AR97">
    <cfRule type="containsText" dxfId="2123" priority="9088" operator="containsText" text="Link2">
      <formula>NOT(ISERROR(SEARCH("Link2",AC97)))</formula>
    </cfRule>
    <cfRule type="containsText" dxfId="2122" priority="9089" operator="containsText" text="Link1">
      <formula>NOT(ISERROR(SEARCH("Link1",AC97)))</formula>
    </cfRule>
    <cfRule type="containsText" dxfId="2121" priority="9090" operator="containsText" text="Link0">
      <formula>NOT(ISERROR(SEARCH("Link0",AC97)))</formula>
    </cfRule>
  </conditionalFormatting>
  <conditionalFormatting sqref="AC111:AF111">
    <cfRule type="containsText" dxfId="2120" priority="9082" operator="containsText" text="Link2">
      <formula>NOT(ISERROR(SEARCH("Link2",AC111)))</formula>
    </cfRule>
    <cfRule type="containsText" dxfId="2119" priority="9083" operator="containsText" text="Link1">
      <formula>NOT(ISERROR(SEARCH("Link1",AC111)))</formula>
    </cfRule>
    <cfRule type="containsText" dxfId="2118" priority="9084" operator="containsText" text="Link0">
      <formula>NOT(ISERROR(SEARCH("Link0",AC111)))</formula>
    </cfRule>
  </conditionalFormatting>
  <conditionalFormatting sqref="AC52:AJ52">
    <cfRule type="containsText" dxfId="2117" priority="8830" operator="containsText" text="Link2">
      <formula>NOT(ISERROR(SEARCH("Link2",AC52)))</formula>
    </cfRule>
    <cfRule type="containsText" dxfId="2116" priority="8831" operator="containsText" text="Link1">
      <formula>NOT(ISERROR(SEARCH("Link1",AC52)))</formula>
    </cfRule>
    <cfRule type="containsText" dxfId="2115" priority="8832" operator="containsText" text="Link0">
      <formula>NOT(ISERROR(SEARCH("Link0",AC52)))</formula>
    </cfRule>
  </conditionalFormatting>
  <conditionalFormatting sqref="AC76:AD76">
    <cfRule type="containsText" dxfId="2114" priority="9076" operator="containsText" text="Link2">
      <formula>NOT(ISERROR(SEARCH("Link2",AC76)))</formula>
    </cfRule>
    <cfRule type="containsText" dxfId="2113" priority="9077" operator="containsText" text="Link1">
      <formula>NOT(ISERROR(SEARCH("Link1",AC76)))</formula>
    </cfRule>
    <cfRule type="containsText" dxfId="2112" priority="9078" operator="containsText" text="Link0">
      <formula>NOT(ISERROR(SEARCH("Link0",AC76)))</formula>
    </cfRule>
  </conditionalFormatting>
  <conditionalFormatting sqref="AL48:AR48">
    <cfRule type="containsText" dxfId="2111" priority="9073" operator="containsText" text="Link2">
      <formula>NOT(ISERROR(SEARCH("Link2",AL48)))</formula>
    </cfRule>
    <cfRule type="containsText" dxfId="2110" priority="9074" operator="containsText" text="Link1">
      <formula>NOT(ISERROR(SEARCH("Link1",AL48)))</formula>
    </cfRule>
    <cfRule type="containsText" dxfId="2109" priority="9075" operator="containsText" text="Link0">
      <formula>NOT(ISERROR(SEARCH("Link0",AL48)))</formula>
    </cfRule>
  </conditionalFormatting>
  <conditionalFormatting sqref="AG111:AR111">
    <cfRule type="containsText" dxfId="2108" priority="9064" operator="containsText" text="Link2">
      <formula>NOT(ISERROR(SEARCH("Link2",AG111)))</formula>
    </cfRule>
    <cfRule type="containsText" dxfId="2107" priority="9065" operator="containsText" text="Link1">
      <formula>NOT(ISERROR(SEARCH("Link1",AG111)))</formula>
    </cfRule>
    <cfRule type="containsText" dxfId="2106" priority="9066" operator="containsText" text="Link0">
      <formula>NOT(ISERROR(SEARCH("Link0",AG111)))</formula>
    </cfRule>
  </conditionalFormatting>
  <conditionalFormatting sqref="AK41:AR41">
    <cfRule type="containsText" dxfId="2105" priority="9061" operator="containsText" text="Link2">
      <formula>NOT(ISERROR(SEARCH("Link2",AK41)))</formula>
    </cfRule>
    <cfRule type="containsText" dxfId="2104" priority="9062" operator="containsText" text="Link1">
      <formula>NOT(ISERROR(SEARCH("Link1",AK41)))</formula>
    </cfRule>
    <cfRule type="containsText" dxfId="2103" priority="9063" operator="containsText" text="Link0">
      <formula>NOT(ISERROR(SEARCH("Link0",AK41)))</formula>
    </cfRule>
  </conditionalFormatting>
  <conditionalFormatting sqref="AC108:AR108">
    <cfRule type="containsText" dxfId="2102" priority="8809" operator="containsText" text="Link2">
      <formula>NOT(ISERROR(SEARCH("Link2",AC108)))</formula>
    </cfRule>
    <cfRule type="containsText" dxfId="2101" priority="8810" operator="containsText" text="Link1">
      <formula>NOT(ISERROR(SEARCH("Link1",AC108)))</formula>
    </cfRule>
    <cfRule type="containsText" dxfId="2100" priority="8811" operator="containsText" text="Link0">
      <formula>NOT(ISERROR(SEARCH("Link0",AC108)))</formula>
    </cfRule>
  </conditionalFormatting>
  <conditionalFormatting sqref="AC197:AR197">
    <cfRule type="containsText" dxfId="2099" priority="9055" operator="containsText" text="Link2">
      <formula>NOT(ISERROR(SEARCH("Link2",AC197)))</formula>
    </cfRule>
    <cfRule type="containsText" dxfId="2098" priority="9056" operator="containsText" text="Link1">
      <formula>NOT(ISERROR(SEARCH("Link1",AC197)))</formula>
    </cfRule>
    <cfRule type="containsText" dxfId="2097" priority="9057" operator="containsText" text="Link0">
      <formula>NOT(ISERROR(SEARCH("Link0",AC197)))</formula>
    </cfRule>
  </conditionalFormatting>
  <conditionalFormatting sqref="AC206:AR206 AE28:AR28 AD35:AR35">
    <cfRule type="containsText" dxfId="2096" priority="9052" operator="containsText" text="Link2">
      <formula>NOT(ISERROR(SEARCH("Link2",AC28)))</formula>
    </cfRule>
    <cfRule type="containsText" dxfId="2095" priority="9053" operator="containsText" text="Link1">
      <formula>NOT(ISERROR(SEARCH("Link1",AC28)))</formula>
    </cfRule>
    <cfRule type="containsText" dxfId="2094" priority="9054" operator="containsText" text="Link0">
      <formula>NOT(ISERROR(SEARCH("Link0",AC28)))</formula>
    </cfRule>
  </conditionalFormatting>
  <conditionalFormatting sqref="AC91:AJ91">
    <cfRule type="containsText" dxfId="2093" priority="9025" operator="containsText" text="Link2">
      <formula>NOT(ISERROR(SEARCH("Link2",AC91)))</formula>
    </cfRule>
    <cfRule type="containsText" dxfId="2092" priority="9026" operator="containsText" text="Link1">
      <formula>NOT(ISERROR(SEARCH("Link1",AC91)))</formula>
    </cfRule>
    <cfRule type="containsText" dxfId="2091" priority="9027" operator="containsText" text="Link0">
      <formula>NOT(ISERROR(SEARCH("Link0",AC91)))</formula>
    </cfRule>
  </conditionalFormatting>
  <conditionalFormatting sqref="AC42:AJ42">
    <cfRule type="containsText" dxfId="2090" priority="9049" operator="containsText" text="Link2">
      <formula>NOT(ISERROR(SEARCH("Link2",AC42)))</formula>
    </cfRule>
    <cfRule type="containsText" dxfId="2089" priority="9050" operator="containsText" text="Link1">
      <formula>NOT(ISERROR(SEARCH("Link1",AC42)))</formula>
    </cfRule>
    <cfRule type="containsText" dxfId="2088" priority="9051" operator="containsText" text="Link0">
      <formula>NOT(ISERROR(SEARCH("Link0",AC42)))</formula>
    </cfRule>
  </conditionalFormatting>
  <conditionalFormatting sqref="AC28:AD28">
    <cfRule type="containsText" dxfId="2087" priority="9043" operator="containsText" text="Link2">
      <formula>NOT(ISERROR(SEARCH("Link2",AC28)))</formula>
    </cfRule>
    <cfRule type="containsText" dxfId="2086" priority="9044" operator="containsText" text="Link1">
      <formula>NOT(ISERROR(SEARCH("Link1",AC28)))</formula>
    </cfRule>
    <cfRule type="containsText" dxfId="2085" priority="9045" operator="containsText" text="Link0">
      <formula>NOT(ISERROR(SEARCH("Link0",AC28)))</formula>
    </cfRule>
  </conditionalFormatting>
  <conditionalFormatting sqref="AC35">
    <cfRule type="containsText" dxfId="2084" priority="9040" operator="containsText" text="Link2">
      <formula>NOT(ISERROR(SEARCH("Link2",AC35)))</formula>
    </cfRule>
    <cfRule type="containsText" dxfId="2083" priority="9041" operator="containsText" text="Link1">
      <formula>NOT(ISERROR(SEARCH("Link1",AC35)))</formula>
    </cfRule>
    <cfRule type="containsText" dxfId="2082" priority="9042" operator="containsText" text="Link0">
      <formula>NOT(ISERROR(SEARCH("Link0",AC35)))</formula>
    </cfRule>
  </conditionalFormatting>
  <conditionalFormatting sqref="AC63:AR63">
    <cfRule type="containsText" dxfId="2081" priority="9034" operator="containsText" text="Link2">
      <formula>NOT(ISERROR(SEARCH("Link2",AC63)))</formula>
    </cfRule>
    <cfRule type="containsText" dxfId="2080" priority="9035" operator="containsText" text="Link1">
      <formula>NOT(ISERROR(SEARCH("Link1",AC63)))</formula>
    </cfRule>
    <cfRule type="containsText" dxfId="2079" priority="9036" operator="containsText" text="Link0">
      <formula>NOT(ISERROR(SEARCH("Link0",AC63)))</formula>
    </cfRule>
  </conditionalFormatting>
  <conditionalFormatting sqref="AC84:AR84">
    <cfRule type="containsText" dxfId="2078" priority="9028" operator="containsText" text="Link2">
      <formula>NOT(ISERROR(SEARCH("Link2",AC84)))</formula>
    </cfRule>
    <cfRule type="containsText" dxfId="2077" priority="9029" operator="containsText" text="Link1">
      <formula>NOT(ISERROR(SEARCH("Link1",AC84)))</formula>
    </cfRule>
    <cfRule type="containsText" dxfId="2076" priority="9030" operator="containsText" text="Link0">
      <formula>NOT(ISERROR(SEARCH("Link0",AC84)))</formula>
    </cfRule>
  </conditionalFormatting>
  <conditionalFormatting sqref="AC98:AR98">
    <cfRule type="containsText" dxfId="2075" priority="9019" operator="containsText" text="Link2">
      <formula>NOT(ISERROR(SEARCH("Link2",AC98)))</formula>
    </cfRule>
    <cfRule type="containsText" dxfId="2074" priority="9020" operator="containsText" text="Link1">
      <formula>NOT(ISERROR(SEARCH("Link1",AC98)))</formula>
    </cfRule>
    <cfRule type="containsText" dxfId="2073" priority="9021" operator="containsText" text="Link0">
      <formula>NOT(ISERROR(SEARCH("Link0",AC98)))</formula>
    </cfRule>
  </conditionalFormatting>
  <conditionalFormatting sqref="AC105:AR105">
    <cfRule type="containsText" dxfId="2072" priority="9016" operator="containsText" text="Link2">
      <formula>NOT(ISERROR(SEARCH("Link2",AC105)))</formula>
    </cfRule>
    <cfRule type="containsText" dxfId="2071" priority="9017" operator="containsText" text="Link1">
      <formula>NOT(ISERROR(SEARCH("Link1",AC105)))</formula>
    </cfRule>
    <cfRule type="containsText" dxfId="2070" priority="9018" operator="containsText" text="Link0">
      <formula>NOT(ISERROR(SEARCH("Link0",AC105)))</formula>
    </cfRule>
  </conditionalFormatting>
  <conditionalFormatting sqref="AC112:AF112">
    <cfRule type="containsText" dxfId="2069" priority="9013" operator="containsText" text="Link2">
      <formula>NOT(ISERROR(SEARCH("Link2",AC112)))</formula>
    </cfRule>
    <cfRule type="containsText" dxfId="2068" priority="9014" operator="containsText" text="Link1">
      <formula>NOT(ISERROR(SEARCH("Link1",AC112)))</formula>
    </cfRule>
    <cfRule type="containsText" dxfId="2067" priority="9015" operator="containsText" text="Link0">
      <formula>NOT(ISERROR(SEARCH("Link0",AC112)))</formula>
    </cfRule>
  </conditionalFormatting>
  <conditionalFormatting sqref="AK91:AR91">
    <cfRule type="containsText" dxfId="2066" priority="8998" operator="containsText" text="Link2">
      <formula>NOT(ISERROR(SEARCH("Link2",AK91)))</formula>
    </cfRule>
    <cfRule type="containsText" dxfId="2065" priority="8999" operator="containsText" text="Link1">
      <formula>NOT(ISERROR(SEARCH("Link1",AK91)))</formula>
    </cfRule>
    <cfRule type="containsText" dxfId="2064" priority="9000" operator="containsText" text="Link0">
      <formula>NOT(ISERROR(SEARCH("Link0",AK91)))</formula>
    </cfRule>
  </conditionalFormatting>
  <conditionalFormatting sqref="AG129:AJ129 AO129:AR129">
    <cfRule type="containsText" dxfId="2063" priority="8995" operator="containsText" text="Link2">
      <formula>NOT(ISERROR(SEARCH("Link2",AG129)))</formula>
    </cfRule>
    <cfRule type="containsText" dxfId="2062" priority="8996" operator="containsText" text="Link1">
      <formula>NOT(ISERROR(SEARCH("Link1",AG129)))</formula>
    </cfRule>
    <cfRule type="containsText" dxfId="2061" priority="8997" operator="containsText" text="Link0">
      <formula>NOT(ISERROR(SEARCH("Link0",AG129)))</formula>
    </cfRule>
  </conditionalFormatting>
  <conditionalFormatting sqref="AC198:AR198">
    <cfRule type="containsText" dxfId="2060" priority="8986" operator="containsText" text="Link2">
      <formula>NOT(ISERROR(SEARCH("Link2",AC198)))</formula>
    </cfRule>
    <cfRule type="containsText" dxfId="2059" priority="8987" operator="containsText" text="Link1">
      <formula>NOT(ISERROR(SEARCH("Link1",AC198)))</formula>
    </cfRule>
    <cfRule type="containsText" dxfId="2058" priority="8988" operator="containsText" text="Link0">
      <formula>NOT(ISERROR(SEARCH("Link0",AC198)))</formula>
    </cfRule>
  </conditionalFormatting>
  <conditionalFormatting sqref="AC92:AJ92">
    <cfRule type="containsText" dxfId="2057" priority="8956" operator="containsText" text="Link2">
      <formula>NOT(ISERROR(SEARCH("Link2",AC92)))</formula>
    </cfRule>
    <cfRule type="containsText" dxfId="2056" priority="8957" operator="containsText" text="Link1">
      <formula>NOT(ISERROR(SEARCH("Link1",AC92)))</formula>
    </cfRule>
    <cfRule type="containsText" dxfId="2055" priority="8958" operator="containsText" text="Link0">
      <formula>NOT(ISERROR(SEARCH("Link0",AC92)))</formula>
    </cfRule>
  </conditionalFormatting>
  <conditionalFormatting sqref="AG71:AR71">
    <cfRule type="containsText" dxfId="2054" priority="8953" operator="containsText" text="Link2">
      <formula>NOT(ISERROR(SEARCH("Link2",AG71)))</formula>
    </cfRule>
    <cfRule type="containsText" dxfId="2053" priority="8954" operator="containsText" text="Link1">
      <formula>NOT(ISERROR(SEARCH("Link1",AG71)))</formula>
    </cfRule>
    <cfRule type="containsText" dxfId="2052" priority="8955" operator="containsText" text="Link0">
      <formula>NOT(ISERROR(SEARCH("Link0",AG71)))</formula>
    </cfRule>
  </conditionalFormatting>
  <conditionalFormatting sqref="AC50:AJ50">
    <cfRule type="containsText" dxfId="2051" priority="8968" operator="containsText" text="Link2">
      <formula>NOT(ISERROR(SEARCH("Link2",AC50)))</formula>
    </cfRule>
    <cfRule type="containsText" dxfId="2050" priority="8969" operator="containsText" text="Link1">
      <formula>NOT(ISERROR(SEARCH("Link1",AC50)))</formula>
    </cfRule>
    <cfRule type="containsText" dxfId="2049" priority="8970" operator="containsText" text="Link0">
      <formula>NOT(ISERROR(SEARCH("Link0",AC50)))</formula>
    </cfRule>
  </conditionalFormatting>
  <conditionalFormatting sqref="AC64:AR64">
    <cfRule type="containsText" dxfId="2048" priority="8965" operator="containsText" text="Link2">
      <formula>NOT(ISERROR(SEARCH("Link2",AC64)))</formula>
    </cfRule>
    <cfRule type="containsText" dxfId="2047" priority="8966" operator="containsText" text="Link1">
      <formula>NOT(ISERROR(SEARCH("Link1",AC64)))</formula>
    </cfRule>
    <cfRule type="containsText" dxfId="2046" priority="8967" operator="containsText" text="Link0">
      <formula>NOT(ISERROR(SEARCH("Link0",AC64)))</formula>
    </cfRule>
  </conditionalFormatting>
  <conditionalFormatting sqref="AC71:AF71">
    <cfRule type="containsText" dxfId="2045" priority="8962" operator="containsText" text="Link2">
      <formula>NOT(ISERROR(SEARCH("Link2",AC71)))</formula>
    </cfRule>
    <cfRule type="containsText" dxfId="2044" priority="8963" operator="containsText" text="Link1">
      <formula>NOT(ISERROR(SEARCH("Link1",AC71)))</formula>
    </cfRule>
    <cfRule type="containsText" dxfId="2043" priority="8964" operator="containsText" text="Link0">
      <formula>NOT(ISERROR(SEARCH("Link0",AC71)))</formula>
    </cfRule>
  </conditionalFormatting>
  <conditionalFormatting sqref="AC99:AR99">
    <cfRule type="containsText" dxfId="2042" priority="8950" operator="containsText" text="Link2">
      <formula>NOT(ISERROR(SEARCH("Link2",AC99)))</formula>
    </cfRule>
    <cfRule type="containsText" dxfId="2041" priority="8951" operator="containsText" text="Link1">
      <formula>NOT(ISERROR(SEARCH("Link1",AC99)))</formula>
    </cfRule>
    <cfRule type="containsText" dxfId="2040" priority="8952" operator="containsText" text="Link0">
      <formula>NOT(ISERROR(SEARCH("Link0",AC99)))</formula>
    </cfRule>
  </conditionalFormatting>
  <conditionalFormatting sqref="AO57">
    <cfRule type="containsText" dxfId="2039" priority="8941" operator="containsText" text="Link2">
      <formula>NOT(ISERROR(SEARCH("Link2",AO57)))</formula>
    </cfRule>
    <cfRule type="containsText" dxfId="2038" priority="8942" operator="containsText" text="Link1">
      <formula>NOT(ISERROR(SEARCH("Link1",AO57)))</formula>
    </cfRule>
    <cfRule type="containsText" dxfId="2037" priority="8943" operator="containsText" text="Link0">
      <formula>NOT(ISERROR(SEARCH("Link0",AO57)))</formula>
    </cfRule>
  </conditionalFormatting>
  <conditionalFormatting sqref="AC113:AF113 AE120:AF120">
    <cfRule type="containsText" dxfId="2036" priority="8944" operator="containsText" text="Link2">
      <formula>NOT(ISERROR(SEARCH("Link2",AC113)))</formula>
    </cfRule>
    <cfRule type="containsText" dxfId="2035" priority="8945" operator="containsText" text="Link1">
      <formula>NOT(ISERROR(SEARCH("Link1",AC113)))</formula>
    </cfRule>
    <cfRule type="containsText" dxfId="2034" priority="8946" operator="containsText" text="Link0">
      <formula>NOT(ISERROR(SEARCH("Link0",AC113)))</formula>
    </cfRule>
  </conditionalFormatting>
  <conditionalFormatting sqref="AL50:AR50">
    <cfRule type="containsText" dxfId="2033" priority="8935" operator="containsText" text="Link2">
      <formula>NOT(ISERROR(SEARCH("Link2",AL50)))</formula>
    </cfRule>
    <cfRule type="containsText" dxfId="2032" priority="8936" operator="containsText" text="Link1">
      <formula>NOT(ISERROR(SEARCH("Link1",AL50)))</formula>
    </cfRule>
    <cfRule type="containsText" dxfId="2031" priority="8937" operator="containsText" text="Link0">
      <formula>NOT(ISERROR(SEARCH("Link0",AL50)))</formula>
    </cfRule>
  </conditionalFormatting>
  <conditionalFormatting sqref="AI150:AR150">
    <cfRule type="containsText" dxfId="2030" priority="8926" operator="containsText" text="Link2">
      <formula>NOT(ISERROR(SEARCH("Link2",AI150)))</formula>
    </cfRule>
    <cfRule type="containsText" dxfId="2029" priority="8927" operator="containsText" text="Link1">
      <formula>NOT(ISERROR(SEARCH("Link1",AI150)))</formula>
    </cfRule>
    <cfRule type="containsText" dxfId="2028" priority="8928" operator="containsText" text="Link0">
      <formula>NOT(ISERROR(SEARCH("Link0",AI150)))</formula>
    </cfRule>
  </conditionalFormatting>
  <conditionalFormatting sqref="AC201:AR201">
    <cfRule type="containsText" dxfId="2027" priority="8917" operator="containsText" text="Link2">
      <formula>NOT(ISERROR(SEARCH("Link2",AC201)))</formula>
    </cfRule>
    <cfRule type="containsText" dxfId="2026" priority="8918" operator="containsText" text="Link1">
      <formula>NOT(ISERROR(SEARCH("Link1",AC201)))</formula>
    </cfRule>
    <cfRule type="containsText" dxfId="2025" priority="8919" operator="containsText" text="Link0">
      <formula>NOT(ISERROR(SEARCH("Link0",AC201)))</formula>
    </cfRule>
  </conditionalFormatting>
  <conditionalFormatting sqref="AC210:AR210 AE30:AR30 AD37:AR37">
    <cfRule type="containsText" dxfId="2024" priority="8914" operator="containsText" text="Link2">
      <formula>NOT(ISERROR(SEARCH("Link2",AC30)))</formula>
    </cfRule>
    <cfRule type="containsText" dxfId="2023" priority="8915" operator="containsText" text="Link1">
      <formula>NOT(ISERROR(SEARCH("Link1",AC30)))</formula>
    </cfRule>
    <cfRule type="containsText" dxfId="2022" priority="8916" operator="containsText" text="Link0">
      <formula>NOT(ISERROR(SEARCH("Link0",AC30)))</formula>
    </cfRule>
  </conditionalFormatting>
  <conditionalFormatting sqref="AC37">
    <cfRule type="containsText" dxfId="2021" priority="8902" operator="containsText" text="Link2">
      <formula>NOT(ISERROR(SEARCH("Link2",AC37)))</formula>
    </cfRule>
    <cfRule type="containsText" dxfId="2020" priority="8903" operator="containsText" text="Link1">
      <formula>NOT(ISERROR(SEARCH("Link1",AC37)))</formula>
    </cfRule>
    <cfRule type="containsText" dxfId="2019" priority="8904" operator="containsText" text="Link0">
      <formula>NOT(ISERROR(SEARCH("Link0",AC37)))</formula>
    </cfRule>
  </conditionalFormatting>
  <conditionalFormatting sqref="AC86:AR86">
    <cfRule type="containsText" dxfId="2018" priority="8890" operator="containsText" text="Link2">
      <formula>NOT(ISERROR(SEARCH("Link2",AC86)))</formula>
    </cfRule>
    <cfRule type="containsText" dxfId="2017" priority="8891" operator="containsText" text="Link1">
      <formula>NOT(ISERROR(SEARCH("Link1",AC86)))</formula>
    </cfRule>
    <cfRule type="containsText" dxfId="2016" priority="8892" operator="containsText" text="Link0">
      <formula>NOT(ISERROR(SEARCH("Link0",AC86)))</formula>
    </cfRule>
  </conditionalFormatting>
  <conditionalFormatting sqref="AG114:AR114 AK123:AR124">
    <cfRule type="containsText" dxfId="2015" priority="8857" operator="containsText" text="Link2">
      <formula>NOT(ISERROR(SEARCH("Link2",AG114)))</formula>
    </cfRule>
    <cfRule type="containsText" dxfId="2014" priority="8858" operator="containsText" text="Link1">
      <formula>NOT(ISERROR(SEARCH("Link1",AG114)))</formula>
    </cfRule>
    <cfRule type="containsText" dxfId="2013" priority="8859" operator="containsText" text="Link0">
      <formula>NOT(ISERROR(SEARCH("Link0",AG114)))</formula>
    </cfRule>
  </conditionalFormatting>
  <conditionalFormatting sqref="AC202:AR202">
    <cfRule type="containsText" dxfId="2012" priority="8848" operator="containsText" text="Link2">
      <formula>NOT(ISERROR(SEARCH("Link2",AC202)))</formula>
    </cfRule>
    <cfRule type="containsText" dxfId="2011" priority="8849" operator="containsText" text="Link1">
      <formula>NOT(ISERROR(SEARCH("Link1",AC202)))</formula>
    </cfRule>
    <cfRule type="containsText" dxfId="2010" priority="8850" operator="containsText" text="Link0">
      <formula>NOT(ISERROR(SEARCH("Link0",AC202)))</formula>
    </cfRule>
  </conditionalFormatting>
  <conditionalFormatting sqref="AC211:AR211 AE31:AR31 AD38:AR38">
    <cfRule type="containsText" dxfId="2009" priority="8845" operator="containsText" text="Link2">
      <formula>NOT(ISERROR(SEARCH("Link2",AC31)))</formula>
    </cfRule>
    <cfRule type="containsText" dxfId="2008" priority="8846" operator="containsText" text="Link1">
      <formula>NOT(ISERROR(SEARCH("Link1",AC31)))</formula>
    </cfRule>
    <cfRule type="containsText" dxfId="2007" priority="8847" operator="containsText" text="Link0">
      <formula>NOT(ISERROR(SEARCH("Link0",AC31)))</formula>
    </cfRule>
  </conditionalFormatting>
  <conditionalFormatting sqref="AC94:AJ94">
    <cfRule type="containsText" dxfId="2006" priority="8818" operator="containsText" text="Link2">
      <formula>NOT(ISERROR(SEARCH("Link2",AC94)))</formula>
    </cfRule>
    <cfRule type="containsText" dxfId="2005" priority="8819" operator="containsText" text="Link1">
      <formula>NOT(ISERROR(SEARCH("Link1",AC94)))</formula>
    </cfRule>
    <cfRule type="containsText" dxfId="2004" priority="8820" operator="containsText" text="Link0">
      <formula>NOT(ISERROR(SEARCH("Link0",AC94)))</formula>
    </cfRule>
  </conditionalFormatting>
  <conditionalFormatting sqref="AC45:AJ45">
    <cfRule type="containsText" dxfId="2003" priority="8842" operator="containsText" text="Link2">
      <formula>NOT(ISERROR(SEARCH("Link2",AC45)))</formula>
    </cfRule>
    <cfRule type="containsText" dxfId="2002" priority="8843" operator="containsText" text="Link1">
      <formula>NOT(ISERROR(SEARCH("Link1",AC45)))</formula>
    </cfRule>
    <cfRule type="containsText" dxfId="2001" priority="8844" operator="containsText" text="Link0">
      <formula>NOT(ISERROR(SEARCH("Link0",AC45)))</formula>
    </cfRule>
  </conditionalFormatting>
  <conditionalFormatting sqref="AC31:AD31">
    <cfRule type="containsText" dxfId="2000" priority="8836" operator="containsText" text="Link2">
      <formula>NOT(ISERROR(SEARCH("Link2",AC31)))</formula>
    </cfRule>
    <cfRule type="containsText" dxfId="1999" priority="8837" operator="containsText" text="Link1">
      <formula>NOT(ISERROR(SEARCH("Link1",AC31)))</formula>
    </cfRule>
    <cfRule type="containsText" dxfId="1998" priority="8838" operator="containsText" text="Link0">
      <formula>NOT(ISERROR(SEARCH("Link0",AC31)))</formula>
    </cfRule>
  </conditionalFormatting>
  <conditionalFormatting sqref="AC38">
    <cfRule type="containsText" dxfId="1997" priority="8833" operator="containsText" text="Link2">
      <formula>NOT(ISERROR(SEARCH("Link2",AC38)))</formula>
    </cfRule>
    <cfRule type="containsText" dxfId="1996" priority="8834" operator="containsText" text="Link1">
      <formula>NOT(ISERROR(SEARCH("Link1",AC38)))</formula>
    </cfRule>
    <cfRule type="containsText" dxfId="1995" priority="8835" operator="containsText" text="Link0">
      <formula>NOT(ISERROR(SEARCH("Link0",AC38)))</formula>
    </cfRule>
  </conditionalFormatting>
  <conditionalFormatting sqref="AC66:AR66">
    <cfRule type="containsText" dxfId="1994" priority="8827" operator="containsText" text="Link2">
      <formula>NOT(ISERROR(SEARCH("Link2",AC66)))</formula>
    </cfRule>
    <cfRule type="containsText" dxfId="1993" priority="8828" operator="containsText" text="Link1">
      <formula>NOT(ISERROR(SEARCH("Link1",AC66)))</formula>
    </cfRule>
    <cfRule type="containsText" dxfId="1992" priority="8829" operator="containsText" text="Link0">
      <formula>NOT(ISERROR(SEARCH("Link0",AC66)))</formula>
    </cfRule>
  </conditionalFormatting>
  <conditionalFormatting sqref="AC87:AR87">
    <cfRule type="containsText" dxfId="1991" priority="8821" operator="containsText" text="Link2">
      <formula>NOT(ISERROR(SEARCH("Link2",AC87)))</formula>
    </cfRule>
    <cfRule type="containsText" dxfId="1990" priority="8822" operator="containsText" text="Link1">
      <formula>NOT(ISERROR(SEARCH("Link1",AC87)))</formula>
    </cfRule>
    <cfRule type="containsText" dxfId="1989" priority="8823" operator="containsText" text="Link0">
      <formula>NOT(ISERROR(SEARCH("Link0",AC87)))</formula>
    </cfRule>
  </conditionalFormatting>
  <conditionalFormatting sqref="AC101:AR101">
    <cfRule type="containsText" dxfId="1988" priority="8812" operator="containsText" text="Link2">
      <formula>NOT(ISERROR(SEARCH("Link2",AC101)))</formula>
    </cfRule>
    <cfRule type="containsText" dxfId="1987" priority="8813" operator="containsText" text="Link1">
      <formula>NOT(ISERROR(SEARCH("Link1",AC101)))</formula>
    </cfRule>
    <cfRule type="containsText" dxfId="1986" priority="8814" operator="containsText" text="Link0">
      <formula>NOT(ISERROR(SEARCH("Link0",AC101)))</formula>
    </cfRule>
  </conditionalFormatting>
  <conditionalFormatting sqref="AC115:AF115">
    <cfRule type="containsText" dxfId="1985" priority="8806" operator="containsText" text="Link2">
      <formula>NOT(ISERROR(SEARCH("Link2",AC115)))</formula>
    </cfRule>
    <cfRule type="containsText" dxfId="1984" priority="8807" operator="containsText" text="Link1">
      <formula>NOT(ISERROR(SEARCH("Link1",AC115)))</formula>
    </cfRule>
    <cfRule type="containsText" dxfId="1983" priority="8808" operator="containsText" text="Link0">
      <formula>NOT(ISERROR(SEARCH("Link0",AC115)))</formula>
    </cfRule>
  </conditionalFormatting>
  <conditionalFormatting sqref="AL52:AR52">
    <cfRule type="containsText" dxfId="1982" priority="8797" operator="containsText" text="Link2">
      <formula>NOT(ISERROR(SEARCH("Link2",AL52)))</formula>
    </cfRule>
    <cfRule type="containsText" dxfId="1981" priority="8798" operator="containsText" text="Link1">
      <formula>NOT(ISERROR(SEARCH("Link1",AL52)))</formula>
    </cfRule>
    <cfRule type="containsText" dxfId="1980" priority="8799" operator="containsText" text="Link0">
      <formula>NOT(ISERROR(SEARCH("Link0",AL52)))</formula>
    </cfRule>
  </conditionalFormatting>
  <conditionalFormatting sqref="AK52">
    <cfRule type="containsText" dxfId="1979" priority="8794" operator="containsText" text="Link2">
      <formula>NOT(ISERROR(SEARCH("Link2",AK52)))</formula>
    </cfRule>
    <cfRule type="containsText" dxfId="1978" priority="8795" operator="containsText" text="Link1">
      <formula>NOT(ISERROR(SEARCH("Link1",AK52)))</formula>
    </cfRule>
    <cfRule type="containsText" dxfId="1977" priority="8796" operator="containsText" text="Link0">
      <formula>NOT(ISERROR(SEARCH("Link0",AK52)))</formula>
    </cfRule>
  </conditionalFormatting>
  <conditionalFormatting sqref="AK94:AR94">
    <cfRule type="containsText" dxfId="1976" priority="8791" operator="containsText" text="Link2">
      <formula>NOT(ISERROR(SEARCH("Link2",AK94)))</formula>
    </cfRule>
    <cfRule type="containsText" dxfId="1975" priority="8792" operator="containsText" text="Link1">
      <formula>NOT(ISERROR(SEARCH("Link1",AK94)))</formula>
    </cfRule>
    <cfRule type="containsText" dxfId="1974" priority="8793" operator="containsText" text="Link0">
      <formula>NOT(ISERROR(SEARCH("Link0",AK94)))</formula>
    </cfRule>
  </conditionalFormatting>
  <conditionalFormatting sqref="AG135:AJ135 AO135:AR135">
    <cfRule type="containsText" dxfId="1973" priority="8788" operator="containsText" text="Link2">
      <formula>NOT(ISERROR(SEARCH("Link2",AG135)))</formula>
    </cfRule>
    <cfRule type="containsText" dxfId="1972" priority="8789" operator="containsText" text="Link1">
      <formula>NOT(ISERROR(SEARCH("Link1",AG135)))</formula>
    </cfRule>
    <cfRule type="containsText" dxfId="1971" priority="8790" operator="containsText" text="Link0">
      <formula>NOT(ISERROR(SEARCH("Link0",AG135)))</formula>
    </cfRule>
  </conditionalFormatting>
  <conditionalFormatting sqref="AK45:AR45">
    <cfRule type="containsText" dxfId="1970" priority="8785" operator="containsText" text="Link2">
      <formula>NOT(ISERROR(SEARCH("Link2",AK45)))</formula>
    </cfRule>
    <cfRule type="containsText" dxfId="1969" priority="8786" operator="containsText" text="Link1">
      <formula>NOT(ISERROR(SEARCH("Link1",AK45)))</formula>
    </cfRule>
    <cfRule type="containsText" dxfId="1968" priority="8787" operator="containsText" text="Link0">
      <formula>NOT(ISERROR(SEARCH("Link0",AK45)))</formula>
    </cfRule>
  </conditionalFormatting>
  <conditionalFormatting sqref="AC212:AR212 AE32:AR32 AD39:AR39">
    <cfRule type="containsText" dxfId="1967" priority="8776" operator="containsText" text="Link2">
      <formula>NOT(ISERROR(SEARCH("Link2",AC32)))</formula>
    </cfRule>
    <cfRule type="containsText" dxfId="1966" priority="8777" operator="containsText" text="Link1">
      <formula>NOT(ISERROR(SEARCH("Link1",AC32)))</formula>
    </cfRule>
    <cfRule type="containsText" dxfId="1965" priority="8778" operator="containsText" text="Link0">
      <formula>NOT(ISERROR(SEARCH("Link0",AC32)))</formula>
    </cfRule>
  </conditionalFormatting>
  <conditionalFormatting sqref="AC203:AR203">
    <cfRule type="containsText" dxfId="1964" priority="8779" operator="containsText" text="Link2">
      <formula>NOT(ISERROR(SEARCH("Link2",AC203)))</formula>
    </cfRule>
    <cfRule type="containsText" dxfId="1963" priority="8780" operator="containsText" text="Link1">
      <formula>NOT(ISERROR(SEARCH("Link1",AC203)))</formula>
    </cfRule>
    <cfRule type="containsText" dxfId="1962" priority="8781" operator="containsText" text="Link0">
      <formula>NOT(ISERROR(SEARCH("Link0",AC203)))</formula>
    </cfRule>
  </conditionalFormatting>
  <conditionalFormatting sqref="AC95:AJ95">
    <cfRule type="containsText" dxfId="1961" priority="8749" operator="containsText" text="Link2">
      <formula>NOT(ISERROR(SEARCH("Link2",AC95)))</formula>
    </cfRule>
    <cfRule type="containsText" dxfId="1960" priority="8750" operator="containsText" text="Link1">
      <formula>NOT(ISERROR(SEARCH("Link1",AC95)))</formula>
    </cfRule>
    <cfRule type="containsText" dxfId="1959" priority="8751" operator="containsText" text="Link0">
      <formula>NOT(ISERROR(SEARCH("Link0",AC95)))</formula>
    </cfRule>
  </conditionalFormatting>
  <conditionalFormatting sqref="AC46:AJ46">
    <cfRule type="containsText" dxfId="1958" priority="8773" operator="containsText" text="Link2">
      <formula>NOT(ISERROR(SEARCH("Link2",AC46)))</formula>
    </cfRule>
    <cfRule type="containsText" dxfId="1957" priority="8774" operator="containsText" text="Link1">
      <formula>NOT(ISERROR(SEARCH("Link1",AC46)))</formula>
    </cfRule>
    <cfRule type="containsText" dxfId="1956" priority="8775" operator="containsText" text="Link0">
      <formula>NOT(ISERROR(SEARCH("Link0",AC46)))</formula>
    </cfRule>
  </conditionalFormatting>
  <conditionalFormatting sqref="AC32:AD32">
    <cfRule type="containsText" dxfId="1955" priority="8767" operator="containsText" text="Link2">
      <formula>NOT(ISERROR(SEARCH("Link2",AC32)))</formula>
    </cfRule>
    <cfRule type="containsText" dxfId="1954" priority="8768" operator="containsText" text="Link1">
      <formula>NOT(ISERROR(SEARCH("Link1",AC32)))</formula>
    </cfRule>
    <cfRule type="containsText" dxfId="1953" priority="8769" operator="containsText" text="Link0">
      <formula>NOT(ISERROR(SEARCH("Link0",AC32)))</formula>
    </cfRule>
  </conditionalFormatting>
  <conditionalFormatting sqref="AC39">
    <cfRule type="containsText" dxfId="1952" priority="8764" operator="containsText" text="Link2">
      <formula>NOT(ISERROR(SEARCH("Link2",AC39)))</formula>
    </cfRule>
    <cfRule type="containsText" dxfId="1951" priority="8765" operator="containsText" text="Link1">
      <formula>NOT(ISERROR(SEARCH("Link1",AC39)))</formula>
    </cfRule>
    <cfRule type="containsText" dxfId="1950" priority="8766" operator="containsText" text="Link0">
      <formula>NOT(ISERROR(SEARCH("Link0",AC39)))</formula>
    </cfRule>
  </conditionalFormatting>
  <conditionalFormatting sqref="AC67:AR67">
    <cfRule type="containsText" dxfId="1949" priority="8758" operator="containsText" text="Link2">
      <formula>NOT(ISERROR(SEARCH("Link2",AC67)))</formula>
    </cfRule>
    <cfRule type="containsText" dxfId="1948" priority="8759" operator="containsText" text="Link1">
      <formula>NOT(ISERROR(SEARCH("Link1",AC67)))</formula>
    </cfRule>
    <cfRule type="containsText" dxfId="1947" priority="8760" operator="containsText" text="Link0">
      <formula>NOT(ISERROR(SEARCH("Link0",AC67)))</formula>
    </cfRule>
  </conditionalFormatting>
  <conditionalFormatting sqref="AC88:AR88">
    <cfRule type="containsText" dxfId="1946" priority="8752" operator="containsText" text="Link2">
      <formula>NOT(ISERROR(SEARCH("Link2",AC88)))</formula>
    </cfRule>
    <cfRule type="containsText" dxfId="1945" priority="8753" operator="containsText" text="Link1">
      <formula>NOT(ISERROR(SEARCH("Link1",AC88)))</formula>
    </cfRule>
    <cfRule type="containsText" dxfId="1944" priority="8754" operator="containsText" text="Link0">
      <formula>NOT(ISERROR(SEARCH("Link0",AC88)))</formula>
    </cfRule>
  </conditionalFormatting>
  <conditionalFormatting sqref="AC116:AF116 AE126:AF126">
    <cfRule type="containsText" dxfId="1943" priority="8737" operator="containsText" text="Link2">
      <formula>NOT(ISERROR(SEARCH("Link2",AC116)))</formula>
    </cfRule>
    <cfRule type="containsText" dxfId="1942" priority="8738" operator="containsText" text="Link1">
      <formula>NOT(ISERROR(SEARCH("Link1",AC116)))</formula>
    </cfRule>
    <cfRule type="containsText" dxfId="1941" priority="8739" operator="containsText" text="Link0">
      <formula>NOT(ISERROR(SEARCH("Link0",AC116)))</formula>
    </cfRule>
  </conditionalFormatting>
  <conditionalFormatting sqref="AO60">
    <cfRule type="containsText" dxfId="1940" priority="8734" operator="containsText" text="Link2">
      <formula>NOT(ISERROR(SEARCH("Link2",AO60)))</formula>
    </cfRule>
    <cfRule type="containsText" dxfId="1939" priority="8735" operator="containsText" text="Link1">
      <formula>NOT(ISERROR(SEARCH("Link1",AO60)))</formula>
    </cfRule>
    <cfRule type="containsText" dxfId="1938" priority="8736" operator="containsText" text="Link0">
      <formula>NOT(ISERROR(SEARCH("Link0",AO60)))</formula>
    </cfRule>
  </conditionalFormatting>
  <conditionalFormatting sqref="AK95:AR95">
    <cfRule type="containsText" dxfId="1937" priority="8722" operator="containsText" text="Link2">
      <formula>NOT(ISERROR(SEARCH("Link2",AK95)))</formula>
    </cfRule>
    <cfRule type="containsText" dxfId="1936" priority="8723" operator="containsText" text="Link1">
      <formula>NOT(ISERROR(SEARCH("Link1",AK95)))</formula>
    </cfRule>
    <cfRule type="containsText" dxfId="1935" priority="8724" operator="containsText" text="Link0">
      <formula>NOT(ISERROR(SEARCH("Link0",AK95)))</formula>
    </cfRule>
  </conditionalFormatting>
  <conditionalFormatting sqref="AK46:AR46">
    <cfRule type="containsText" dxfId="1934" priority="8716" operator="containsText" text="Link2">
      <formula>NOT(ISERROR(SEARCH("Link2",AK46)))</formula>
    </cfRule>
    <cfRule type="containsText" dxfId="1933" priority="8717" operator="containsText" text="Link1">
      <formula>NOT(ISERROR(SEARCH("Link1",AK46)))</formula>
    </cfRule>
    <cfRule type="containsText" dxfId="1932" priority="8718" operator="containsText" text="Link0">
      <formula>NOT(ISERROR(SEARCH("Link0",AK46)))</formula>
    </cfRule>
  </conditionalFormatting>
  <conditionalFormatting sqref="M177:P177 M186:P186">
    <cfRule type="containsText" dxfId="1931" priority="8602" operator="containsText" text="Link2">
      <formula>NOT(ISERROR(SEARCH("Link2",M177)))</formula>
    </cfRule>
    <cfRule type="containsText" dxfId="1930" priority="8603" operator="containsText" text="Link1">
      <formula>NOT(ISERROR(SEARCH("Link1",M177)))</formula>
    </cfRule>
    <cfRule type="containsText" dxfId="1929" priority="8604" operator="containsText" text="Link0">
      <formula>NOT(ISERROR(SEARCH("Link0",M177)))</formula>
    </cfRule>
  </conditionalFormatting>
  <conditionalFormatting sqref="Q177:AB177 Q186:AB186">
    <cfRule type="containsText" dxfId="1928" priority="8599" operator="containsText" text="Link2">
      <formula>NOT(ISERROR(SEARCH("Link2",Q177)))</formula>
    </cfRule>
    <cfRule type="containsText" dxfId="1927" priority="8600" operator="containsText" text="Link1">
      <formula>NOT(ISERROR(SEARCH("Link1",Q177)))</formula>
    </cfRule>
    <cfRule type="containsText" dxfId="1926" priority="8601" operator="containsText" text="Link0">
      <formula>NOT(ISERROR(SEARCH("Link0",Q177)))</formula>
    </cfRule>
  </conditionalFormatting>
  <conditionalFormatting sqref="AC177:AF177 AC186:AF186">
    <cfRule type="containsText" dxfId="1925" priority="8596" operator="containsText" text="Link2">
      <formula>NOT(ISERROR(SEARCH("Link2",AC177)))</formula>
    </cfRule>
    <cfRule type="containsText" dxfId="1924" priority="8597" operator="containsText" text="Link1">
      <formula>NOT(ISERROR(SEARCH("Link1",AC177)))</formula>
    </cfRule>
    <cfRule type="containsText" dxfId="1923" priority="8598" operator="containsText" text="Link0">
      <formula>NOT(ISERROR(SEARCH("Link0",AC177)))</formula>
    </cfRule>
  </conditionalFormatting>
  <conditionalFormatting sqref="AG177:AR177 AG186:AR186">
    <cfRule type="containsText" dxfId="1922" priority="8593" operator="containsText" text="Link2">
      <formula>NOT(ISERROR(SEARCH("Link2",AG177)))</formula>
    </cfRule>
    <cfRule type="containsText" dxfId="1921" priority="8594" operator="containsText" text="Link1">
      <formula>NOT(ISERROR(SEARCH("Link1",AG177)))</formula>
    </cfRule>
    <cfRule type="containsText" dxfId="1920" priority="8595" operator="containsText" text="Link0">
      <formula>NOT(ISERROR(SEARCH("Link0",AG177)))</formula>
    </cfRule>
  </conditionalFormatting>
  <conditionalFormatting sqref="M217:R217">
    <cfRule type="containsText" dxfId="1919" priority="7720" operator="containsText" text="Link2">
      <formula>NOT(ISERROR(SEARCH("Link2",M217)))</formula>
    </cfRule>
    <cfRule type="containsText" dxfId="1918" priority="7721" operator="containsText" text="Link1">
      <formula>NOT(ISERROR(SEARCH("Link1",M217)))</formula>
    </cfRule>
    <cfRule type="containsText" dxfId="1917" priority="7722" operator="containsText" text="Link0">
      <formula>NOT(ISERROR(SEARCH("Link0",M217)))</formula>
    </cfRule>
  </conditionalFormatting>
  <conditionalFormatting sqref="U136:AB136">
    <cfRule type="containsText" dxfId="1916" priority="8143" operator="containsText" text="Link2">
      <formula>NOT(ISERROR(SEARCH("Link2",U136)))</formula>
    </cfRule>
    <cfRule type="containsText" dxfId="1915" priority="8144" operator="containsText" text="Link1">
      <formula>NOT(ISERROR(SEARCH("Link1",U136)))</formula>
    </cfRule>
    <cfRule type="containsText" dxfId="1914" priority="8145" operator="containsText" text="Link0">
      <formula>NOT(ISERROR(SEARCH("Link0",U136)))</formula>
    </cfRule>
  </conditionalFormatting>
  <conditionalFormatting sqref="Y139:AB139">
    <cfRule type="containsText" dxfId="1913" priority="8497" operator="containsText" text="Link2">
      <formula>NOT(ISERROR(SEARCH("Link2",Y139)))</formula>
    </cfRule>
    <cfRule type="containsText" dxfId="1912" priority="8498" operator="containsText" text="Link1">
      <formula>NOT(ISERROR(SEARCH("Link1",Y139)))</formula>
    </cfRule>
    <cfRule type="containsText" dxfId="1911" priority="8499" operator="containsText" text="Link0">
      <formula>NOT(ISERROR(SEARCH("Link0",Y139)))</formula>
    </cfRule>
  </conditionalFormatting>
  <conditionalFormatting sqref="Q139:T139">
    <cfRule type="containsText" dxfId="1910" priority="8503" operator="containsText" text="Link2">
      <formula>NOT(ISERROR(SEARCH("Link2",Q139)))</formula>
    </cfRule>
    <cfRule type="containsText" dxfId="1909" priority="8504" operator="containsText" text="Link1">
      <formula>NOT(ISERROR(SEARCH("Link1",Q139)))</formula>
    </cfRule>
    <cfRule type="containsText" dxfId="1908" priority="8505" operator="containsText" text="Link0">
      <formula>NOT(ISERROR(SEARCH("Link0",Q139)))</formula>
    </cfRule>
  </conditionalFormatting>
  <conditionalFormatting sqref="AG139:AJ139 AO139:AR139">
    <cfRule type="containsText" dxfId="1907" priority="8494" operator="containsText" text="Link2">
      <formula>NOT(ISERROR(SEARCH("Link2",AG139)))</formula>
    </cfRule>
    <cfRule type="containsText" dxfId="1906" priority="8495" operator="containsText" text="Link1">
      <formula>NOT(ISERROR(SEARCH("Link1",AG139)))</formula>
    </cfRule>
    <cfRule type="containsText" dxfId="1905" priority="8496" operator="containsText" text="Link0">
      <formula>NOT(ISERROR(SEARCH("Link0",AG139)))</formula>
    </cfRule>
  </conditionalFormatting>
  <conditionalFormatting sqref="U176:AB176">
    <cfRule type="containsText" dxfId="1904" priority="6931" operator="containsText" text="Link2">
      <formula>NOT(ISERROR(SEARCH("Link2",U176)))</formula>
    </cfRule>
    <cfRule type="containsText" dxfId="1903" priority="6932" operator="containsText" text="Link1">
      <formula>NOT(ISERROR(SEARCH("Link1",U176)))</formula>
    </cfRule>
    <cfRule type="containsText" dxfId="1902" priority="6933" operator="containsText" text="Link0">
      <formula>NOT(ISERROR(SEARCH("Link0",U176)))</formula>
    </cfRule>
  </conditionalFormatting>
  <conditionalFormatting sqref="Q166:R166">
    <cfRule type="containsText" dxfId="1901" priority="8065" operator="containsText" text="Link2">
      <formula>NOT(ISERROR(SEARCH("Link2",Q166)))</formula>
    </cfRule>
    <cfRule type="containsText" dxfId="1900" priority="8066" operator="containsText" text="Link1">
      <formula>NOT(ISERROR(SEARCH("Link1",Q166)))</formula>
    </cfRule>
    <cfRule type="containsText" dxfId="1899" priority="8067" operator="containsText" text="Link0">
      <formula>NOT(ISERROR(SEARCH("Link0",Q166)))</formula>
    </cfRule>
  </conditionalFormatting>
  <conditionalFormatting sqref="O136:P136">
    <cfRule type="containsText" dxfId="1898" priority="8146" operator="containsText" text="Link2">
      <formula>NOT(ISERROR(SEARCH("Link2",O136)))</formula>
    </cfRule>
    <cfRule type="containsText" dxfId="1897" priority="8147" operator="containsText" text="Link1">
      <formula>NOT(ISERROR(SEARCH("Link1",O136)))</formula>
    </cfRule>
    <cfRule type="containsText" dxfId="1896" priority="8148" operator="containsText" text="Link0">
      <formula>NOT(ISERROR(SEARCH("Link0",O136)))</formula>
    </cfRule>
  </conditionalFormatting>
  <conditionalFormatting sqref="Q92:R92">
    <cfRule type="containsText" dxfId="1895" priority="8413" operator="containsText" text="Link2">
      <formula>NOT(ISERROR(SEARCH("Link2",Q92)))</formula>
    </cfRule>
    <cfRule type="containsText" dxfId="1894" priority="8414" operator="containsText" text="Link1">
      <formula>NOT(ISERROR(SEARCH("Link1",Q92)))</formula>
    </cfRule>
    <cfRule type="containsText" dxfId="1893" priority="8415" operator="containsText" text="Link0">
      <formula>NOT(ISERROR(SEARCH("Link0",Q92)))</formula>
    </cfRule>
  </conditionalFormatting>
  <conditionalFormatting sqref="Q92:R92">
    <cfRule type="containsText" dxfId="1892" priority="8410" operator="containsText" text="Link2">
      <formula>NOT(ISERROR(SEARCH("Link2",Q92)))</formula>
    </cfRule>
    <cfRule type="containsText" dxfId="1891" priority="8411" operator="containsText" text="Link1">
      <formula>NOT(ISERROR(SEARCH("Link1",Q92)))</formula>
    </cfRule>
    <cfRule type="containsText" dxfId="1890" priority="8412" operator="containsText" text="Link0">
      <formula>NOT(ISERROR(SEARCH("Link0",Q92)))</formula>
    </cfRule>
  </conditionalFormatting>
  <conditionalFormatting sqref="Q130:R130">
    <cfRule type="containsText" dxfId="1889" priority="8401" operator="containsText" text="Link2">
      <formula>NOT(ISERROR(SEARCH("Link2",Q130)))</formula>
    </cfRule>
    <cfRule type="containsText" dxfId="1888" priority="8402" operator="containsText" text="Link1">
      <formula>NOT(ISERROR(SEARCH("Link1",Q130)))</formula>
    </cfRule>
    <cfRule type="containsText" dxfId="1887" priority="8403" operator="containsText" text="Link0">
      <formula>NOT(ISERROR(SEARCH("Link0",Q130)))</formula>
    </cfRule>
  </conditionalFormatting>
  <conditionalFormatting sqref="U130:AB130">
    <cfRule type="containsText" dxfId="1886" priority="8398" operator="containsText" text="Link2">
      <formula>NOT(ISERROR(SEARCH("Link2",U130)))</formula>
    </cfRule>
    <cfRule type="containsText" dxfId="1885" priority="8399" operator="containsText" text="Link1">
      <formula>NOT(ISERROR(SEARCH("Link1",U130)))</formula>
    </cfRule>
    <cfRule type="containsText" dxfId="1884" priority="8400" operator="containsText" text="Link0">
      <formula>NOT(ISERROR(SEARCH("Link0",U130)))</formula>
    </cfRule>
  </conditionalFormatting>
  <conditionalFormatting sqref="O130:P130">
    <cfRule type="containsText" dxfId="1883" priority="8395" operator="containsText" text="Link2">
      <formula>NOT(ISERROR(SEARCH("Link2",O130)))</formula>
    </cfRule>
    <cfRule type="containsText" dxfId="1882" priority="8396" operator="containsText" text="Link1">
      <formula>NOT(ISERROR(SEARCH("Link1",O130)))</formula>
    </cfRule>
    <cfRule type="containsText" dxfId="1881" priority="8397" operator="containsText" text="Link0">
      <formula>NOT(ISERROR(SEARCH("Link0",O130)))</formula>
    </cfRule>
  </conditionalFormatting>
  <conditionalFormatting sqref="S130:T130">
    <cfRule type="containsText" dxfId="1880" priority="8392" operator="containsText" text="Link2">
      <formula>NOT(ISERROR(SEARCH("Link2",S130)))</formula>
    </cfRule>
    <cfRule type="containsText" dxfId="1879" priority="8393" operator="containsText" text="Link1">
      <formula>NOT(ISERROR(SEARCH("Link1",S130)))</formula>
    </cfRule>
    <cfRule type="containsText" dxfId="1878" priority="8394" operator="containsText" text="Link0">
      <formula>NOT(ISERROR(SEARCH("Link0",S130)))</formula>
    </cfRule>
  </conditionalFormatting>
  <conditionalFormatting sqref="AE130:AF130">
    <cfRule type="containsText" dxfId="1877" priority="8389" operator="containsText" text="Link2">
      <formula>NOT(ISERROR(SEARCH("Link2",AE130)))</formula>
    </cfRule>
    <cfRule type="containsText" dxfId="1876" priority="8390" operator="containsText" text="Link1">
      <formula>NOT(ISERROR(SEARCH("Link1",AE130)))</formula>
    </cfRule>
    <cfRule type="containsText" dxfId="1875" priority="8391" operator="containsText" text="Link0">
      <formula>NOT(ISERROR(SEARCH("Link0",AE130)))</formula>
    </cfRule>
  </conditionalFormatting>
  <conditionalFormatting sqref="AG130:AR130">
    <cfRule type="containsText" dxfId="1874" priority="8386" operator="containsText" text="Link2">
      <formula>NOT(ISERROR(SEARCH("Link2",AG130)))</formula>
    </cfRule>
    <cfRule type="containsText" dxfId="1873" priority="8387" operator="containsText" text="Link1">
      <formula>NOT(ISERROR(SEARCH("Link1",AG130)))</formula>
    </cfRule>
    <cfRule type="containsText" dxfId="1872" priority="8388" operator="containsText" text="Link0">
      <formula>NOT(ISERROR(SEARCH("Link0",AG130)))</formula>
    </cfRule>
  </conditionalFormatting>
  <conditionalFormatting sqref="O150:P150">
    <cfRule type="containsText" dxfId="1871" priority="8350" operator="containsText" text="Link2">
      <formula>NOT(ISERROR(SEARCH("Link2",O150)))</formula>
    </cfRule>
    <cfRule type="containsText" dxfId="1870" priority="8351" operator="containsText" text="Link1">
      <formula>NOT(ISERROR(SEARCH("Link1",O150)))</formula>
    </cfRule>
    <cfRule type="containsText" dxfId="1869" priority="8352" operator="containsText" text="Link0">
      <formula>NOT(ISERROR(SEARCH("Link0",O150)))</formula>
    </cfRule>
  </conditionalFormatting>
  <conditionalFormatting sqref="AG166:AR166">
    <cfRule type="containsText" dxfId="1868" priority="8059" operator="containsText" text="Link2">
      <formula>NOT(ISERROR(SEARCH("Link2",AG166)))</formula>
    </cfRule>
    <cfRule type="containsText" dxfId="1867" priority="8060" operator="containsText" text="Link1">
      <formula>NOT(ISERROR(SEARCH("Link1",AG166)))</formula>
    </cfRule>
    <cfRule type="containsText" dxfId="1866" priority="8061" operator="containsText" text="Link0">
      <formula>NOT(ISERROR(SEARCH("Link0",AG166)))</formula>
    </cfRule>
  </conditionalFormatting>
  <conditionalFormatting sqref="AE150:AF150">
    <cfRule type="containsText" dxfId="1865" priority="8338" operator="containsText" text="Link2">
      <formula>NOT(ISERROR(SEARCH("Link2",AE150)))</formula>
    </cfRule>
    <cfRule type="containsText" dxfId="1864" priority="8339" operator="containsText" text="Link1">
      <formula>NOT(ISERROR(SEARCH("Link1",AE150)))</formula>
    </cfRule>
    <cfRule type="containsText" dxfId="1863" priority="8340" operator="containsText" text="Link0">
      <formula>NOT(ISERROR(SEARCH("Link0",AE150)))</formula>
    </cfRule>
  </conditionalFormatting>
  <conditionalFormatting sqref="AK118:AR118">
    <cfRule type="containsText" dxfId="1862" priority="8296" operator="containsText" text="Link2">
      <formula>NOT(ISERROR(SEARCH("Link2",AK118)))</formula>
    </cfRule>
    <cfRule type="containsText" dxfId="1861" priority="8297" operator="containsText" text="Link1">
      <formula>NOT(ISERROR(SEARCH("Link1",AK118)))</formula>
    </cfRule>
    <cfRule type="containsText" dxfId="1860" priority="8298" operator="containsText" text="Link0">
      <formula>NOT(ISERROR(SEARCH("Link0",AK118)))</formula>
    </cfRule>
  </conditionalFormatting>
  <conditionalFormatting sqref="Q136:R136">
    <cfRule type="containsText" dxfId="1859" priority="8137" operator="containsText" text="Link2">
      <formula>NOT(ISERROR(SEARCH("Link2",Q136)))</formula>
    </cfRule>
    <cfRule type="containsText" dxfId="1858" priority="8138" operator="containsText" text="Link1">
      <formula>NOT(ISERROR(SEARCH("Link1",Q136)))</formula>
    </cfRule>
    <cfRule type="containsText" dxfId="1857" priority="8139" operator="containsText" text="Link0">
      <formula>NOT(ISERROR(SEARCH("Link0",Q136)))</formula>
    </cfRule>
  </conditionalFormatting>
  <conditionalFormatting sqref="AE136:AF136">
    <cfRule type="containsText" dxfId="1856" priority="8134" operator="containsText" text="Link2">
      <formula>NOT(ISERROR(SEARCH("Link2",AE136)))</formula>
    </cfRule>
    <cfRule type="containsText" dxfId="1855" priority="8135" operator="containsText" text="Link1">
      <formula>NOT(ISERROR(SEARCH("Link1",AE136)))</formula>
    </cfRule>
    <cfRule type="containsText" dxfId="1854" priority="8136" operator="containsText" text="Link0">
      <formula>NOT(ISERROR(SEARCH("Link0",AE136)))</formula>
    </cfRule>
  </conditionalFormatting>
  <conditionalFormatting sqref="AG136:AR136">
    <cfRule type="containsText" dxfId="1853" priority="8131" operator="containsText" text="Link2">
      <formula>NOT(ISERROR(SEARCH("Link2",AG136)))</formula>
    </cfRule>
    <cfRule type="containsText" dxfId="1852" priority="8132" operator="containsText" text="Link1">
      <formula>NOT(ISERROR(SEARCH("Link1",AG136)))</formula>
    </cfRule>
    <cfRule type="containsText" dxfId="1851" priority="8133" operator="containsText" text="Link0">
      <formula>NOT(ISERROR(SEARCH("Link0",AG136)))</formula>
    </cfRule>
  </conditionalFormatting>
  <conditionalFormatting sqref="S136:T136">
    <cfRule type="containsText" dxfId="1850" priority="8140" operator="containsText" text="Link2">
      <formula>NOT(ISERROR(SEARCH("Link2",S136)))</formula>
    </cfRule>
    <cfRule type="containsText" dxfId="1849" priority="8141" operator="containsText" text="Link1">
      <formula>NOT(ISERROR(SEARCH("Link1",S136)))</formula>
    </cfRule>
    <cfRule type="containsText" dxfId="1848" priority="8142" operator="containsText" text="Link0">
      <formula>NOT(ISERROR(SEARCH("Link0",S136)))</formula>
    </cfRule>
  </conditionalFormatting>
  <conditionalFormatting sqref="AC121:AF121">
    <cfRule type="containsText" dxfId="1847" priority="7402" operator="containsText" text="Link2">
      <formula>NOT(ISERROR(SEARCH("Link2",AC121)))</formula>
    </cfRule>
    <cfRule type="containsText" dxfId="1846" priority="7403" operator="containsText" text="Link1">
      <formula>NOT(ISERROR(SEARCH("Link1",AC121)))</formula>
    </cfRule>
    <cfRule type="containsText" dxfId="1845" priority="7404" operator="containsText" text="Link0">
      <formula>NOT(ISERROR(SEARCH("Link0",AC121)))</formula>
    </cfRule>
  </conditionalFormatting>
  <conditionalFormatting sqref="O166:P166">
    <cfRule type="containsText" dxfId="1844" priority="8074" operator="containsText" text="Link2">
      <formula>NOT(ISERROR(SEARCH("Link2",O166)))</formula>
    </cfRule>
    <cfRule type="containsText" dxfId="1843" priority="8075" operator="containsText" text="Link1">
      <formula>NOT(ISERROR(SEARCH("Link1",O166)))</formula>
    </cfRule>
    <cfRule type="containsText" dxfId="1842" priority="8076" operator="containsText" text="Link0">
      <formula>NOT(ISERROR(SEARCH("Link0",O166)))</formula>
    </cfRule>
  </conditionalFormatting>
  <conditionalFormatting sqref="U166:AB166">
    <cfRule type="containsText" dxfId="1841" priority="8071" operator="containsText" text="Link2">
      <formula>NOT(ISERROR(SEARCH("Link2",U166)))</formula>
    </cfRule>
    <cfRule type="containsText" dxfId="1840" priority="8072" operator="containsText" text="Link1">
      <formula>NOT(ISERROR(SEARCH("Link1",U166)))</formula>
    </cfRule>
    <cfRule type="containsText" dxfId="1839" priority="8073" operator="containsText" text="Link0">
      <formula>NOT(ISERROR(SEARCH("Link0",U166)))</formula>
    </cfRule>
  </conditionalFormatting>
  <conditionalFormatting sqref="S166:T166">
    <cfRule type="containsText" dxfId="1838" priority="8068" operator="containsText" text="Link2">
      <formula>NOT(ISERROR(SEARCH("Link2",S166)))</formula>
    </cfRule>
    <cfRule type="containsText" dxfId="1837" priority="8069" operator="containsText" text="Link1">
      <formula>NOT(ISERROR(SEARCH("Link1",S166)))</formula>
    </cfRule>
    <cfRule type="containsText" dxfId="1836" priority="8070" operator="containsText" text="Link0">
      <formula>NOT(ISERROR(SEARCH("Link0",S166)))</formula>
    </cfRule>
  </conditionalFormatting>
  <conditionalFormatting sqref="AE166:AF166">
    <cfRule type="containsText" dxfId="1835" priority="8062" operator="containsText" text="Link2">
      <formula>NOT(ISERROR(SEARCH("Link2",AE166)))</formula>
    </cfRule>
    <cfRule type="containsText" dxfId="1834" priority="8063" operator="containsText" text="Link1">
      <formula>NOT(ISERROR(SEARCH("Link1",AE166)))</formula>
    </cfRule>
    <cfRule type="containsText" dxfId="1833" priority="8064" operator="containsText" text="Link0">
      <formula>NOT(ISERROR(SEARCH("Link0",AE166)))</formula>
    </cfRule>
  </conditionalFormatting>
  <conditionalFormatting sqref="AG131:AR131">
    <cfRule type="containsText" dxfId="1832" priority="7393" operator="containsText" text="Link2">
      <formula>NOT(ISERROR(SEARCH("Link2",AG131)))</formula>
    </cfRule>
    <cfRule type="containsText" dxfId="1831" priority="7394" operator="containsText" text="Link1">
      <formula>NOT(ISERROR(SEARCH("Link1",AG131)))</formula>
    </cfRule>
    <cfRule type="containsText" dxfId="1830" priority="7395" operator="containsText" text="Link0">
      <formula>NOT(ISERROR(SEARCH("Link0",AG131)))</formula>
    </cfRule>
  </conditionalFormatting>
  <conditionalFormatting sqref="O170:P170">
    <cfRule type="containsText" dxfId="1829" priority="7024" operator="containsText" text="Link2">
      <formula>NOT(ISERROR(SEARCH("Link2",O170)))</formula>
    </cfRule>
    <cfRule type="containsText" dxfId="1828" priority="7025" operator="containsText" text="Link1">
      <formula>NOT(ISERROR(SEARCH("Link1",O170)))</formula>
    </cfRule>
    <cfRule type="containsText" dxfId="1827" priority="7026" operator="containsText" text="Link0">
      <formula>NOT(ISERROR(SEARCH("Link0",O170)))</formula>
    </cfRule>
  </conditionalFormatting>
  <conditionalFormatting sqref="S217:X217">
    <cfRule type="containsText" dxfId="1826" priority="7669" operator="containsText" text="Link2">
      <formula>NOT(ISERROR(SEARCH("Link2",S217)))</formula>
    </cfRule>
    <cfRule type="containsText" dxfId="1825" priority="7670" operator="containsText" text="Link1">
      <formula>NOT(ISERROR(SEARCH("Link1",S217)))</formula>
    </cfRule>
    <cfRule type="containsText" dxfId="1824" priority="7671" operator="containsText" text="Link0">
      <formula>NOT(ISERROR(SEARCH("Link0",S217)))</formula>
    </cfRule>
  </conditionalFormatting>
  <conditionalFormatting sqref="Y217:AB217">
    <cfRule type="containsText" dxfId="1823" priority="8050" operator="containsText" text="Link2">
      <formula>NOT(ISERROR(SEARCH("Link2",Y217)))</formula>
    </cfRule>
    <cfRule type="containsText" dxfId="1822" priority="8051" operator="containsText" text="Link1">
      <formula>NOT(ISERROR(SEARCH("Link1",Y217)))</formula>
    </cfRule>
    <cfRule type="containsText" dxfId="1821" priority="8052" operator="containsText" text="Link0">
      <formula>NOT(ISERROR(SEARCH("Link0",Y217)))</formula>
    </cfRule>
  </conditionalFormatting>
  <conditionalFormatting sqref="Q175:AB175">
    <cfRule type="containsText" dxfId="1820" priority="6943" operator="containsText" text="Link2">
      <formula>NOT(ISERROR(SEARCH("Link2",Q175)))</formula>
    </cfRule>
    <cfRule type="containsText" dxfId="1819" priority="6944" operator="containsText" text="Link1">
      <formula>NOT(ISERROR(SEARCH("Link1",Q175)))</formula>
    </cfRule>
    <cfRule type="containsText" dxfId="1818" priority="6945" operator="containsText" text="Link0">
      <formula>NOT(ISERROR(SEARCH("Link0",Q175)))</formula>
    </cfRule>
  </conditionalFormatting>
  <conditionalFormatting sqref="AK244:AR244">
    <cfRule type="containsText" dxfId="1817" priority="7444" operator="containsText" text="Link2">
      <formula>NOT(ISERROR(SEARCH("Link2",AK244)))</formula>
    </cfRule>
    <cfRule type="containsText" dxfId="1816" priority="7445" operator="containsText" text="Link1">
      <formula>NOT(ISERROR(SEARCH("Link1",AK244)))</formula>
    </cfRule>
    <cfRule type="containsText" dxfId="1815" priority="7446" operator="containsText" text="Link0">
      <formula>NOT(ISERROR(SEARCH("Link0",AK244)))</formula>
    </cfRule>
  </conditionalFormatting>
  <conditionalFormatting sqref="AG250:AR250">
    <cfRule type="containsText" dxfId="1814" priority="7441" operator="containsText" text="Link2">
      <formula>NOT(ISERROR(SEARCH("Link2",AG250)))</formula>
    </cfRule>
    <cfRule type="containsText" dxfId="1813" priority="7442" operator="containsText" text="Link1">
      <formula>NOT(ISERROR(SEARCH("Link1",AG250)))</formula>
    </cfRule>
    <cfRule type="containsText" dxfId="1812" priority="7443" operator="containsText" text="Link0">
      <formula>NOT(ISERROR(SEARCH("Link0",AG250)))</formula>
    </cfRule>
  </conditionalFormatting>
  <conditionalFormatting sqref="S176:T176">
    <cfRule type="containsText" dxfId="1811" priority="6928" operator="containsText" text="Link2">
      <formula>NOT(ISERROR(SEARCH("Link2",S176)))</formula>
    </cfRule>
    <cfRule type="containsText" dxfId="1810" priority="6929" operator="containsText" text="Link1">
      <formula>NOT(ISERROR(SEARCH("Link1",S176)))</formula>
    </cfRule>
    <cfRule type="containsText" dxfId="1809" priority="6930" operator="containsText" text="Link0">
      <formula>NOT(ISERROR(SEARCH("Link0",S176)))</formula>
    </cfRule>
  </conditionalFormatting>
  <conditionalFormatting sqref="U131">
    <cfRule type="containsText" dxfId="1808" priority="7426" operator="containsText" text="Link2">
      <formula>NOT(ISERROR(SEARCH("Link2",U131)))</formula>
    </cfRule>
    <cfRule type="containsText" dxfId="1807" priority="7427" operator="containsText" text="Link1">
      <formula>NOT(ISERROR(SEARCH("Link1",U131)))</formula>
    </cfRule>
    <cfRule type="containsText" dxfId="1806" priority="7428" operator="containsText" text="Link0">
      <formula>NOT(ISERROR(SEARCH("Link0",U131)))</formula>
    </cfRule>
  </conditionalFormatting>
  <conditionalFormatting sqref="AC217:AH217">
    <cfRule type="containsText" dxfId="1805" priority="7618" operator="containsText" text="Link2">
      <formula>NOT(ISERROR(SEARCH("Link2",AC217)))</formula>
    </cfRule>
    <cfRule type="containsText" dxfId="1804" priority="7619" operator="containsText" text="Link1">
      <formula>NOT(ISERROR(SEARCH("Link1",AC217)))</formula>
    </cfRule>
    <cfRule type="containsText" dxfId="1803" priority="7620" operator="containsText" text="Link0">
      <formula>NOT(ISERROR(SEARCH("Link0",AC217)))</formula>
    </cfRule>
  </conditionalFormatting>
  <conditionalFormatting sqref="V131:AB131">
    <cfRule type="containsText" dxfId="1802" priority="7507" operator="containsText" text="Link2">
      <formula>NOT(ISERROR(SEARCH("Link2",V131)))</formula>
    </cfRule>
    <cfRule type="containsText" dxfId="1801" priority="7508" operator="containsText" text="Link1">
      <formula>NOT(ISERROR(SEARCH("Link1",V131)))</formula>
    </cfRule>
    <cfRule type="containsText" dxfId="1800" priority="7509" operator="containsText" text="Link0">
      <formula>NOT(ISERROR(SEARCH("Link0",V131)))</formula>
    </cfRule>
  </conditionalFormatting>
  <conditionalFormatting sqref="AC131:AF131">
    <cfRule type="containsText" dxfId="1799" priority="7396" operator="containsText" text="Link2">
      <formula>NOT(ISERROR(SEARCH("Link2",AC131)))</formula>
    </cfRule>
    <cfRule type="containsText" dxfId="1798" priority="7397" operator="containsText" text="Link1">
      <formula>NOT(ISERROR(SEARCH("Link1",AC131)))</formula>
    </cfRule>
    <cfRule type="containsText" dxfId="1797" priority="7398" operator="containsText" text="Link0">
      <formula>NOT(ISERROR(SEARCH("Link0",AC131)))</formula>
    </cfRule>
  </conditionalFormatting>
  <conditionalFormatting sqref="U110">
    <cfRule type="containsText" dxfId="1796" priority="6865" operator="containsText" text="Link2">
      <formula>NOT(ISERROR(SEARCH("Link2",U110)))</formula>
    </cfRule>
    <cfRule type="containsText" dxfId="1795" priority="6866" operator="containsText" text="Link1">
      <formula>NOT(ISERROR(SEARCH("Link1",U110)))</formula>
    </cfRule>
    <cfRule type="containsText" dxfId="1794" priority="6867" operator="containsText" text="Link0">
      <formula>NOT(ISERROR(SEARCH("Link0",U110)))</formula>
    </cfRule>
  </conditionalFormatting>
  <conditionalFormatting sqref="U47">
    <cfRule type="containsText" dxfId="1793" priority="6895" operator="containsText" text="Link2">
      <formula>NOT(ISERROR(SEARCH("Link2",U47)))</formula>
    </cfRule>
    <cfRule type="containsText" dxfId="1792" priority="6896" operator="containsText" text="Link1">
      <formula>NOT(ISERROR(SEARCH("Link1",U47)))</formula>
    </cfRule>
    <cfRule type="containsText" dxfId="1791" priority="6897" operator="containsText" text="Link0">
      <formula>NOT(ISERROR(SEARCH("Link0",U47)))</formula>
    </cfRule>
  </conditionalFormatting>
  <conditionalFormatting sqref="AC242:AR242">
    <cfRule type="containsText" dxfId="1790" priority="7474" operator="containsText" text="Link2">
      <formula>NOT(ISERROR(SEARCH("Link2",AC242)))</formula>
    </cfRule>
    <cfRule type="containsText" dxfId="1789" priority="7475" operator="containsText" text="Link1">
      <formula>NOT(ISERROR(SEARCH("Link1",AC242)))</formula>
    </cfRule>
    <cfRule type="containsText" dxfId="1788" priority="7476" operator="containsText" text="Link0">
      <formula>NOT(ISERROR(SEARCH("Link0",AC242)))</formula>
    </cfRule>
  </conditionalFormatting>
  <conditionalFormatting sqref="M199:AB199">
    <cfRule type="containsText" dxfId="1787" priority="7567" operator="containsText" text="Link2">
      <formula>NOT(ISERROR(SEARCH("Link2",M199)))</formula>
    </cfRule>
    <cfRule type="containsText" dxfId="1786" priority="7568" operator="containsText" text="Link1">
      <formula>NOT(ISERROR(SEARCH("Link1",M199)))</formula>
    </cfRule>
    <cfRule type="containsText" dxfId="1785" priority="7569" operator="containsText" text="Link0">
      <formula>NOT(ISERROR(SEARCH("Link0",M199)))</formula>
    </cfRule>
  </conditionalFormatting>
  <conditionalFormatting sqref="O170:P170">
    <cfRule type="containsText" dxfId="1784" priority="7027" operator="containsText" text="Link2">
      <formula>NOT(ISERROR(SEARCH("Link2",O170)))</formula>
    </cfRule>
    <cfRule type="containsText" dxfId="1783" priority="7028" operator="containsText" text="Link1">
      <formula>NOT(ISERROR(SEARCH("Link1",O170)))</formula>
    </cfRule>
    <cfRule type="containsText" dxfId="1782" priority="7029" operator="containsText" text="Link0">
      <formula>NOT(ISERROR(SEARCH("Link0",O170)))</formula>
    </cfRule>
  </conditionalFormatting>
  <conditionalFormatting sqref="AI217:AR217">
    <cfRule type="containsText" dxfId="1781" priority="7891" operator="containsText" text="Link2">
      <formula>NOT(ISERROR(SEARCH("Link2",AI217)))</formula>
    </cfRule>
    <cfRule type="containsText" dxfId="1780" priority="7892" operator="containsText" text="Link1">
      <formula>NOT(ISERROR(SEARCH("Link1",AI217)))</formula>
    </cfRule>
    <cfRule type="containsText" dxfId="1779" priority="7893" operator="containsText" text="Link0">
      <formula>NOT(ISERROR(SEARCH("Link0",AI217)))</formula>
    </cfRule>
  </conditionalFormatting>
  <conditionalFormatting sqref="Q176:R176">
    <cfRule type="containsText" dxfId="1778" priority="6925" operator="containsText" text="Link2">
      <formula>NOT(ISERROR(SEARCH("Link2",Q176)))</formula>
    </cfRule>
    <cfRule type="containsText" dxfId="1777" priority="6926" operator="containsText" text="Link1">
      <formula>NOT(ISERROR(SEARCH("Link1",Q176)))</formula>
    </cfRule>
    <cfRule type="containsText" dxfId="1776" priority="6927" operator="containsText" text="Link0">
      <formula>NOT(ISERROR(SEARCH("Link0",Q176)))</formula>
    </cfRule>
  </conditionalFormatting>
  <conditionalFormatting sqref="AG121:AR121">
    <cfRule type="containsText" dxfId="1775" priority="7399" operator="containsText" text="Link2">
      <formula>NOT(ISERROR(SEARCH("Link2",AG121)))</formula>
    </cfRule>
    <cfRule type="containsText" dxfId="1774" priority="7400" operator="containsText" text="Link1">
      <formula>NOT(ISERROR(SEARCH("Link1",AG121)))</formula>
    </cfRule>
    <cfRule type="containsText" dxfId="1773" priority="7401" operator="containsText" text="Link0">
      <formula>NOT(ISERROR(SEARCH("Link0",AG121)))</formula>
    </cfRule>
  </conditionalFormatting>
  <conditionalFormatting sqref="AC244:AJ244">
    <cfRule type="containsText" dxfId="1772" priority="7471" operator="containsText" text="Link2">
      <formula>NOT(ISERROR(SEARCH("Link2",AC244)))</formula>
    </cfRule>
    <cfRule type="containsText" dxfId="1771" priority="7472" operator="containsText" text="Link1">
      <formula>NOT(ISERROR(SEARCH("Link1",AC244)))</formula>
    </cfRule>
    <cfRule type="containsText" dxfId="1770" priority="7473" operator="containsText" text="Link0">
      <formula>NOT(ISERROR(SEARCH("Link0",AC244)))</formula>
    </cfRule>
  </conditionalFormatting>
  <conditionalFormatting sqref="AC228">
    <cfRule type="containsText" dxfId="1769" priority="7486" operator="containsText" text="Link2">
      <formula>NOT(ISERROR(SEARCH("Link2",AC228)))</formula>
    </cfRule>
    <cfRule type="containsText" dxfId="1768" priority="7487" operator="containsText" text="Link1">
      <formula>NOT(ISERROR(SEARCH("Link1",AC228)))</formula>
    </cfRule>
    <cfRule type="containsText" dxfId="1767" priority="7488" operator="containsText" text="Link0">
      <formula>NOT(ISERROR(SEARCH("Link0",AC228)))</formula>
    </cfRule>
  </conditionalFormatting>
  <conditionalFormatting sqref="AC226:AD226">
    <cfRule type="containsText" dxfId="1766" priority="7489" operator="containsText" text="Link2">
      <formula>NOT(ISERROR(SEARCH("Link2",AC226)))</formula>
    </cfRule>
    <cfRule type="containsText" dxfId="1765" priority="7490" operator="containsText" text="Link1">
      <formula>NOT(ISERROR(SEARCH("Link1",AC226)))</formula>
    </cfRule>
    <cfRule type="containsText" dxfId="1764" priority="7491" operator="containsText" text="Link0">
      <formula>NOT(ISERROR(SEARCH("Link0",AC226)))</formula>
    </cfRule>
  </conditionalFormatting>
  <conditionalFormatting sqref="AC199:AR199">
    <cfRule type="containsText" dxfId="1763" priority="7501" operator="containsText" text="Link2">
      <formula>NOT(ISERROR(SEARCH("Link2",AC199)))</formula>
    </cfRule>
    <cfRule type="containsText" dxfId="1762" priority="7502" operator="containsText" text="Link1">
      <formula>NOT(ISERROR(SEARCH("Link1",AC199)))</formula>
    </cfRule>
    <cfRule type="containsText" dxfId="1761" priority="7503" operator="containsText" text="Link0">
      <formula>NOT(ISERROR(SEARCH("Link0",AC199)))</formula>
    </cfRule>
  </conditionalFormatting>
  <conditionalFormatting sqref="AC208:AR208 AE226:AR226 AD228:AR228">
    <cfRule type="containsText" dxfId="1760" priority="7498" operator="containsText" text="Link2">
      <formula>NOT(ISERROR(SEARCH("Link2",AC208)))</formula>
    </cfRule>
    <cfRule type="containsText" dxfId="1759" priority="7499" operator="containsText" text="Link1">
      <formula>NOT(ISERROR(SEARCH("Link1",AC208)))</formula>
    </cfRule>
    <cfRule type="containsText" dxfId="1758" priority="7500" operator="containsText" text="Link0">
      <formula>NOT(ISERROR(SEARCH("Link0",AC208)))</formula>
    </cfRule>
  </conditionalFormatting>
  <conditionalFormatting sqref="AC250:AF250">
    <cfRule type="containsText" dxfId="1757" priority="7459" operator="containsText" text="Link2">
      <formula>NOT(ISERROR(SEARCH("Link2",AC250)))</formula>
    </cfRule>
    <cfRule type="containsText" dxfId="1756" priority="7460" operator="containsText" text="Link1">
      <formula>NOT(ISERROR(SEARCH("Link1",AC250)))</formula>
    </cfRule>
    <cfRule type="containsText" dxfId="1755" priority="7461" operator="containsText" text="Link0">
      <formula>NOT(ISERROR(SEARCH("Link0",AC250)))</formula>
    </cfRule>
  </conditionalFormatting>
  <conditionalFormatting sqref="AC128">
    <cfRule type="containsText" dxfId="1754" priority="6739" operator="containsText" text="Link2">
      <formula>NOT(ISERROR(SEARCH("Link2",AC128)))</formula>
    </cfRule>
    <cfRule type="containsText" dxfId="1753" priority="6740" operator="containsText" text="Link1">
      <formula>NOT(ISERROR(SEARCH("Link1",AC128)))</formula>
    </cfRule>
    <cfRule type="containsText" dxfId="1752" priority="6741" operator="containsText" text="Link0">
      <formula>NOT(ISERROR(SEARCH("Link0",AC128)))</formula>
    </cfRule>
  </conditionalFormatting>
  <conditionalFormatting sqref="M208:AB208">
    <cfRule type="containsText" dxfId="1751" priority="7564" operator="containsText" text="Link2">
      <formula>NOT(ISERROR(SEARCH("Link2",M208)))</formula>
    </cfRule>
    <cfRule type="containsText" dxfId="1750" priority="7565" operator="containsText" text="Link1">
      <formula>NOT(ISERROR(SEARCH("Link1",M208)))</formula>
    </cfRule>
    <cfRule type="containsText" dxfId="1749" priority="7566" operator="containsText" text="Link0">
      <formula>NOT(ISERROR(SEARCH("Link0",M208)))</formula>
    </cfRule>
  </conditionalFormatting>
  <conditionalFormatting sqref="S170:T170">
    <cfRule type="containsText" dxfId="1748" priority="7030" operator="containsText" text="Link2">
      <formula>NOT(ISERROR(SEARCH("Link2",S170)))</formula>
    </cfRule>
    <cfRule type="containsText" dxfId="1747" priority="7031" operator="containsText" text="Link1">
      <formula>NOT(ISERROR(SEARCH("Link1",S170)))</formula>
    </cfRule>
    <cfRule type="containsText" dxfId="1746" priority="7032" operator="containsText" text="Link0">
      <formula>NOT(ISERROR(SEARCH("Link0",S170)))</formula>
    </cfRule>
  </conditionalFormatting>
  <conditionalFormatting sqref="U170:AB170">
    <cfRule type="containsText" dxfId="1745" priority="7021" operator="containsText" text="Link2">
      <formula>NOT(ISERROR(SEARCH("Link2",U170)))</formula>
    </cfRule>
    <cfRule type="containsText" dxfId="1744" priority="7022" operator="containsText" text="Link1">
      <formula>NOT(ISERROR(SEARCH("Link1",U170)))</formula>
    </cfRule>
    <cfRule type="containsText" dxfId="1743" priority="7023" operator="containsText" text="Link0">
      <formula>NOT(ISERROR(SEARCH("Link0",U170)))</formula>
    </cfRule>
  </conditionalFormatting>
  <conditionalFormatting sqref="Y110">
    <cfRule type="containsText" dxfId="1742" priority="6862" operator="containsText" text="Link2">
      <formula>NOT(ISERROR(SEARCH("Link2",Y110)))</formula>
    </cfRule>
    <cfRule type="containsText" dxfId="1741" priority="6863" operator="containsText" text="Link1">
      <formula>NOT(ISERROR(SEARCH("Link1",Y110)))</formula>
    </cfRule>
    <cfRule type="containsText" dxfId="1740" priority="6864" operator="containsText" text="Link0">
      <formula>NOT(ISERROR(SEARCH("Link0",Y110)))</formula>
    </cfRule>
  </conditionalFormatting>
  <conditionalFormatting sqref="U40:AB40">
    <cfRule type="containsText" dxfId="1739" priority="7129" operator="containsText" text="Link2">
      <formula>NOT(ISERROR(SEARCH("Link2",U40)))</formula>
    </cfRule>
    <cfRule type="containsText" dxfId="1738" priority="7130" operator="containsText" text="Link1">
      <formula>NOT(ISERROR(SEARCH("Link1",U40)))</formula>
    </cfRule>
    <cfRule type="containsText" dxfId="1737" priority="7131" operator="containsText" text="Link0">
      <formula>NOT(ISERROR(SEARCH("Link0",U40)))</formula>
    </cfRule>
  </conditionalFormatting>
  <conditionalFormatting sqref="AG167:AR167">
    <cfRule type="containsText" dxfId="1736" priority="7117" operator="containsText" text="Link2">
      <formula>NOT(ISERROR(SEARCH("Link2",AG167)))</formula>
    </cfRule>
    <cfRule type="containsText" dxfId="1735" priority="7118" operator="containsText" text="Link1">
      <formula>NOT(ISERROR(SEARCH("Link1",AG167)))</formula>
    </cfRule>
    <cfRule type="containsText" dxfId="1734" priority="7119" operator="containsText" text="Link0">
      <formula>NOT(ISERROR(SEARCH("Link0",AG167)))</formula>
    </cfRule>
  </conditionalFormatting>
  <conditionalFormatting sqref="AC167:AF167">
    <cfRule type="containsText" dxfId="1733" priority="7120" operator="containsText" text="Link2">
      <formula>NOT(ISERROR(SEARCH("Link2",AC167)))</formula>
    </cfRule>
    <cfRule type="containsText" dxfId="1732" priority="7121" operator="containsText" text="Link1">
      <formula>NOT(ISERROR(SEARCH("Link1",AC167)))</formula>
    </cfRule>
    <cfRule type="containsText" dxfId="1731" priority="7122" operator="containsText" text="Link0">
      <formula>NOT(ISERROR(SEARCH("Link0",AC167)))</formula>
    </cfRule>
  </conditionalFormatting>
  <conditionalFormatting sqref="AC168:AD168">
    <cfRule type="containsText" dxfId="1730" priority="7096" operator="containsText" text="Link2">
      <formula>NOT(ISERROR(SEARCH("Link2",AC168)))</formula>
    </cfRule>
    <cfRule type="containsText" dxfId="1729" priority="7097" operator="containsText" text="Link1">
      <formula>NOT(ISERROR(SEARCH("Link1",AC168)))</formula>
    </cfRule>
    <cfRule type="containsText" dxfId="1728" priority="7098" operator="containsText" text="Link0">
      <formula>NOT(ISERROR(SEARCH("Link0",AC168)))</formula>
    </cfRule>
  </conditionalFormatting>
  <conditionalFormatting sqref="U168:AB168">
    <cfRule type="containsText" dxfId="1727" priority="7102" operator="containsText" text="Link2">
      <formula>NOT(ISERROR(SEARCH("Link2",U168)))</formula>
    </cfRule>
    <cfRule type="containsText" dxfId="1726" priority="7103" operator="containsText" text="Link1">
      <formula>NOT(ISERROR(SEARCH("Link1",U168)))</formula>
    </cfRule>
    <cfRule type="containsText" dxfId="1725" priority="7104" operator="containsText" text="Link0">
      <formula>NOT(ISERROR(SEARCH("Link0",U168)))</formula>
    </cfRule>
  </conditionalFormatting>
  <conditionalFormatting sqref="AE168:AR168">
    <cfRule type="containsText" dxfId="1724" priority="7099" operator="containsText" text="Link2">
      <formula>NOT(ISERROR(SEARCH("Link2",AE168)))</formula>
    </cfRule>
    <cfRule type="containsText" dxfId="1723" priority="7100" operator="containsText" text="Link1">
      <formula>NOT(ISERROR(SEARCH("Link1",AE168)))</formula>
    </cfRule>
    <cfRule type="containsText" dxfId="1722" priority="7101" operator="containsText" text="Link0">
      <formula>NOT(ISERROR(SEARCH("Link0",AE168)))</formula>
    </cfRule>
  </conditionalFormatting>
  <conditionalFormatting sqref="AC169:AR169">
    <cfRule type="containsText" dxfId="1721" priority="7060" operator="containsText" text="Link2">
      <formula>NOT(ISERROR(SEARCH("Link2",AC169)))</formula>
    </cfRule>
    <cfRule type="containsText" dxfId="1720" priority="7061" operator="containsText" text="Link1">
      <formula>NOT(ISERROR(SEARCH("Link1",AC169)))</formula>
    </cfRule>
    <cfRule type="containsText" dxfId="1719" priority="7062" operator="containsText" text="Link0">
      <formula>NOT(ISERROR(SEARCH("Link0",AC169)))</formula>
    </cfRule>
  </conditionalFormatting>
  <conditionalFormatting sqref="Q169:T169">
    <cfRule type="containsText" dxfId="1718" priority="7066" operator="containsText" text="Link2">
      <formula>NOT(ISERROR(SEARCH("Link2",Q169)))</formula>
    </cfRule>
    <cfRule type="containsText" dxfId="1717" priority="7067" operator="containsText" text="Link1">
      <formula>NOT(ISERROR(SEARCH("Link1",Q169)))</formula>
    </cfRule>
    <cfRule type="containsText" dxfId="1716" priority="7068" operator="containsText" text="Link0">
      <formula>NOT(ISERROR(SEARCH("Link0",Q169)))</formula>
    </cfRule>
  </conditionalFormatting>
  <conditionalFormatting sqref="Y169:AB169">
    <cfRule type="containsText" dxfId="1715" priority="7063" operator="containsText" text="Link2">
      <formula>NOT(ISERROR(SEARCH("Link2",Y169)))</formula>
    </cfRule>
    <cfRule type="containsText" dxfId="1714" priority="7064" operator="containsText" text="Link1">
      <formula>NOT(ISERROR(SEARCH("Link1",Y169)))</formula>
    </cfRule>
    <cfRule type="containsText" dxfId="1713" priority="7065" operator="containsText" text="Link0">
      <formula>NOT(ISERROR(SEARCH("Link0",Y169)))</formula>
    </cfRule>
  </conditionalFormatting>
  <conditionalFormatting sqref="Q170:R170">
    <cfRule type="containsText" dxfId="1712" priority="7009" operator="containsText" text="Link2">
      <formula>NOT(ISERROR(SEARCH("Link2",Q170)))</formula>
    </cfRule>
    <cfRule type="containsText" dxfId="1711" priority="7010" operator="containsText" text="Link1">
      <formula>NOT(ISERROR(SEARCH("Link1",Q170)))</formula>
    </cfRule>
    <cfRule type="containsText" dxfId="1710" priority="7011" operator="containsText" text="Link0">
      <formula>NOT(ISERROR(SEARCH("Link0",Q170)))</formula>
    </cfRule>
  </conditionalFormatting>
  <conditionalFormatting sqref="AC170:AJ170">
    <cfRule type="containsText" dxfId="1709" priority="7018" operator="containsText" text="Link2">
      <formula>NOT(ISERROR(SEARCH("Link2",AC170)))</formula>
    </cfRule>
    <cfRule type="containsText" dxfId="1708" priority="7019" operator="containsText" text="Link1">
      <formula>NOT(ISERROR(SEARCH("Link1",AC170)))</formula>
    </cfRule>
    <cfRule type="containsText" dxfId="1707" priority="7020" operator="containsText" text="Link0">
      <formula>NOT(ISERROR(SEARCH("Link0",AC170)))</formula>
    </cfRule>
  </conditionalFormatting>
  <conditionalFormatting sqref="U169:X169">
    <cfRule type="containsText" dxfId="1706" priority="7069" operator="containsText" text="Link2">
      <formula>NOT(ISERROR(SEARCH("Link2",U169)))</formula>
    </cfRule>
    <cfRule type="containsText" dxfId="1705" priority="7070" operator="containsText" text="Link1">
      <formula>NOT(ISERROR(SEARCH("Link1",U169)))</formula>
    </cfRule>
    <cfRule type="containsText" dxfId="1704" priority="7071" operator="containsText" text="Link0">
      <formula>NOT(ISERROR(SEARCH("Link0",U169)))</formula>
    </cfRule>
  </conditionalFormatting>
  <conditionalFormatting sqref="AK170:AR170">
    <cfRule type="containsText" dxfId="1703" priority="7015" operator="containsText" text="Link2">
      <formula>NOT(ISERROR(SEARCH("Link2",AK170)))</formula>
    </cfRule>
    <cfRule type="containsText" dxfId="1702" priority="7016" operator="containsText" text="Link1">
      <formula>NOT(ISERROR(SEARCH("Link1",AK170)))</formula>
    </cfRule>
    <cfRule type="containsText" dxfId="1701" priority="7017" operator="containsText" text="Link0">
      <formula>NOT(ISERROR(SEARCH("Link0",AK170)))</formula>
    </cfRule>
  </conditionalFormatting>
  <conditionalFormatting sqref="Q170:R170">
    <cfRule type="containsText" dxfId="1700" priority="7012" operator="containsText" text="Link2">
      <formula>NOT(ISERROR(SEARCH("Link2",Q170)))</formula>
    </cfRule>
    <cfRule type="containsText" dxfId="1699" priority="7013" operator="containsText" text="Link1">
      <formula>NOT(ISERROR(SEARCH("Link1",Q170)))</formula>
    </cfRule>
    <cfRule type="containsText" dxfId="1698" priority="7014" operator="containsText" text="Link0">
      <formula>NOT(ISERROR(SEARCH("Link0",Q170)))</formula>
    </cfRule>
  </conditionalFormatting>
  <conditionalFormatting sqref="Y173:AB174">
    <cfRule type="containsText" dxfId="1697" priority="6976" operator="containsText" text="Link2">
      <formula>NOT(ISERROR(SEARCH("Link2",Y173)))</formula>
    </cfRule>
    <cfRule type="containsText" dxfId="1696" priority="6977" operator="containsText" text="Link1">
      <formula>NOT(ISERROR(SEARCH("Link1",Y173)))</formula>
    </cfRule>
    <cfRule type="containsText" dxfId="1695" priority="6978" operator="containsText" text="Link0">
      <formula>NOT(ISERROR(SEARCH("Link0",Y173)))</formula>
    </cfRule>
  </conditionalFormatting>
  <conditionalFormatting sqref="AC175:AR175">
    <cfRule type="containsText" dxfId="1694" priority="6940" operator="containsText" text="Link2">
      <formula>NOT(ISERROR(SEARCH("Link2",AC175)))</formula>
    </cfRule>
    <cfRule type="containsText" dxfId="1693" priority="6941" operator="containsText" text="Link1">
      <formula>NOT(ISERROR(SEARCH("Link1",AC175)))</formula>
    </cfRule>
    <cfRule type="containsText" dxfId="1692" priority="6942" operator="containsText" text="Link0">
      <formula>NOT(ISERROR(SEARCH("Link0",AC175)))</formula>
    </cfRule>
  </conditionalFormatting>
  <conditionalFormatting sqref="O176:P176">
    <cfRule type="containsText" dxfId="1691" priority="6934" operator="containsText" text="Link2">
      <formula>NOT(ISERROR(SEARCH("Link2",O176)))</formula>
    </cfRule>
    <cfRule type="containsText" dxfId="1690" priority="6935" operator="containsText" text="Link1">
      <formula>NOT(ISERROR(SEARCH("Link1",O176)))</formula>
    </cfRule>
    <cfRule type="containsText" dxfId="1689" priority="6936" operator="containsText" text="Link0">
      <formula>NOT(ISERROR(SEARCH("Link0",O176)))</formula>
    </cfRule>
  </conditionalFormatting>
  <conditionalFormatting sqref="AC173:AF174">
    <cfRule type="containsText" dxfId="1688" priority="6973" operator="containsText" text="Link2">
      <formula>NOT(ISERROR(SEARCH("Link2",AC173)))</formula>
    </cfRule>
    <cfRule type="containsText" dxfId="1687" priority="6974" operator="containsText" text="Link1">
      <formula>NOT(ISERROR(SEARCH("Link1",AC173)))</formula>
    </cfRule>
    <cfRule type="containsText" dxfId="1686" priority="6975" operator="containsText" text="Link0">
      <formula>NOT(ISERROR(SEARCH("Link0",AC173)))</formula>
    </cfRule>
  </conditionalFormatting>
  <conditionalFormatting sqref="AG173:AR174">
    <cfRule type="containsText" dxfId="1685" priority="6970" operator="containsText" text="Link2">
      <formula>NOT(ISERROR(SEARCH("Link2",AG173)))</formula>
    </cfRule>
    <cfRule type="containsText" dxfId="1684" priority="6971" operator="containsText" text="Link1">
      <formula>NOT(ISERROR(SEARCH("Link1",AG173)))</formula>
    </cfRule>
    <cfRule type="containsText" dxfId="1683" priority="6972" operator="containsText" text="Link0">
      <formula>NOT(ISERROR(SEARCH("Link0",AG173)))</formula>
    </cfRule>
  </conditionalFormatting>
  <conditionalFormatting sqref="U173:X174">
    <cfRule type="containsText" dxfId="1682" priority="6979" operator="containsText" text="Link2">
      <formula>NOT(ISERROR(SEARCH("Link2",U173)))</formula>
    </cfRule>
    <cfRule type="containsText" dxfId="1681" priority="6980" operator="containsText" text="Link1">
      <formula>NOT(ISERROR(SEARCH("Link1",U173)))</formula>
    </cfRule>
    <cfRule type="containsText" dxfId="1680" priority="6981" operator="containsText" text="Link0">
      <formula>NOT(ISERROR(SEARCH("Link0",U173)))</formula>
    </cfRule>
  </conditionalFormatting>
  <conditionalFormatting sqref="AG176:AR176">
    <cfRule type="containsText" dxfId="1679" priority="6919" operator="containsText" text="Link2">
      <formula>NOT(ISERROR(SEARCH("Link2",AG176)))</formula>
    </cfRule>
    <cfRule type="containsText" dxfId="1678" priority="6920" operator="containsText" text="Link1">
      <formula>NOT(ISERROR(SEARCH("Link1",AG176)))</formula>
    </cfRule>
    <cfRule type="containsText" dxfId="1677" priority="6921" operator="containsText" text="Link0">
      <formula>NOT(ISERROR(SEARCH("Link0",AG176)))</formula>
    </cfRule>
  </conditionalFormatting>
  <conditionalFormatting sqref="M14">
    <cfRule type="containsText" dxfId="1676" priority="6694" operator="containsText" text="Link2">
      <formula>NOT(ISERROR(SEARCH("Link2",M14)))</formula>
    </cfRule>
    <cfRule type="containsText" dxfId="1675" priority="6695" operator="containsText" text="Link1">
      <formula>NOT(ISERROR(SEARCH("Link1",M14)))</formula>
    </cfRule>
    <cfRule type="containsText" dxfId="1674" priority="6696" operator="containsText" text="Link0">
      <formula>NOT(ISERROR(SEARCH("Link0",M14)))</formula>
    </cfRule>
  </conditionalFormatting>
  <conditionalFormatting sqref="AD176:AF176">
    <cfRule type="containsText" dxfId="1673" priority="6910" operator="containsText" text="Link2">
      <formula>NOT(ISERROR(SEARCH("Link2",AD176)))</formula>
    </cfRule>
    <cfRule type="containsText" dxfId="1672" priority="6911" operator="containsText" text="Link1">
      <formula>NOT(ISERROR(SEARCH("Link1",AD176)))</formula>
    </cfRule>
    <cfRule type="containsText" dxfId="1671" priority="6912" operator="containsText" text="Link0">
      <formula>NOT(ISERROR(SEARCH("Link0",AD176)))</formula>
    </cfRule>
  </conditionalFormatting>
  <conditionalFormatting sqref="AC176">
    <cfRule type="containsText" dxfId="1670" priority="6913" operator="containsText" text="Link2">
      <formula>NOT(ISERROR(SEARCH("Link2",AC176)))</formula>
    </cfRule>
    <cfRule type="containsText" dxfId="1669" priority="6914" operator="containsText" text="Link1">
      <formula>NOT(ISERROR(SEARCH("Link1",AC176)))</formula>
    </cfRule>
    <cfRule type="containsText" dxfId="1668" priority="6915" operator="containsText" text="Link0">
      <formula>NOT(ISERROR(SEARCH("Link0",AC176)))</formula>
    </cfRule>
  </conditionalFormatting>
  <conditionalFormatting sqref="M61">
    <cfRule type="containsText" dxfId="1667" priority="6898" operator="containsText" text="Link2">
      <formula>NOT(ISERROR(SEARCH("Link2",M61)))</formula>
    </cfRule>
    <cfRule type="containsText" dxfId="1666" priority="6899" operator="containsText" text="Link1">
      <formula>NOT(ISERROR(SEARCH("Link1",M61)))</formula>
    </cfRule>
    <cfRule type="containsText" dxfId="1665" priority="6900" operator="containsText" text="Link0">
      <formula>NOT(ISERROR(SEARCH("Link0",M61)))</formula>
    </cfRule>
  </conditionalFormatting>
  <conditionalFormatting sqref="M75">
    <cfRule type="containsText" dxfId="1664" priority="6889" operator="containsText" text="Link2">
      <formula>NOT(ISERROR(SEARCH("Link2",M75)))</formula>
    </cfRule>
    <cfRule type="containsText" dxfId="1663" priority="6890" operator="containsText" text="Link1">
      <formula>NOT(ISERROR(SEARCH("Link1",M75)))</formula>
    </cfRule>
    <cfRule type="containsText" dxfId="1662" priority="6891" operator="containsText" text="Link0">
      <formula>NOT(ISERROR(SEARCH("Link0",M75)))</formula>
    </cfRule>
  </conditionalFormatting>
  <conditionalFormatting sqref="M68">
    <cfRule type="containsText" dxfId="1661" priority="6892" operator="containsText" text="Link2">
      <formula>NOT(ISERROR(SEARCH("Link2",M68)))</formula>
    </cfRule>
    <cfRule type="containsText" dxfId="1660" priority="6893" operator="containsText" text="Link1">
      <formula>NOT(ISERROR(SEARCH("Link1",M68)))</formula>
    </cfRule>
    <cfRule type="containsText" dxfId="1659" priority="6894" operator="containsText" text="Link0">
      <formula>NOT(ISERROR(SEARCH("Link0",M68)))</formula>
    </cfRule>
  </conditionalFormatting>
  <conditionalFormatting sqref="AC117">
    <cfRule type="containsText" dxfId="1658" priority="6856" operator="containsText" text="Link2">
      <formula>NOT(ISERROR(SEARCH("Link2",AC117)))</formula>
    </cfRule>
    <cfRule type="containsText" dxfId="1657" priority="6857" operator="containsText" text="Link1">
      <formula>NOT(ISERROR(SEARCH("Link1",AC117)))</formula>
    </cfRule>
    <cfRule type="containsText" dxfId="1656" priority="6858" operator="containsText" text="Link0">
      <formula>NOT(ISERROR(SEARCH("Link0",AC117)))</formula>
    </cfRule>
  </conditionalFormatting>
  <conditionalFormatting sqref="AC127">
    <cfRule type="containsText" dxfId="1655" priority="6847" operator="containsText" text="Link2">
      <formula>NOT(ISERROR(SEARCH("Link2",AC127)))</formula>
    </cfRule>
    <cfRule type="containsText" dxfId="1654" priority="6848" operator="containsText" text="Link1">
      <formula>NOT(ISERROR(SEARCH("Link1",AC127)))</formula>
    </cfRule>
    <cfRule type="containsText" dxfId="1653" priority="6849" operator="containsText" text="Link0">
      <formula>NOT(ISERROR(SEARCH("Link0",AC127)))</formula>
    </cfRule>
  </conditionalFormatting>
  <conditionalFormatting sqref="AK127">
    <cfRule type="containsText" dxfId="1652" priority="6844" operator="containsText" text="Link2">
      <formula>NOT(ISERROR(SEARCH("Link2",AK127)))</formula>
    </cfRule>
    <cfRule type="containsText" dxfId="1651" priority="6845" operator="containsText" text="Link1">
      <formula>NOT(ISERROR(SEARCH("Link1",AK127)))</formula>
    </cfRule>
    <cfRule type="containsText" dxfId="1650" priority="6846" operator="containsText" text="Link0">
      <formula>NOT(ISERROR(SEARCH("Link0",AK127)))</formula>
    </cfRule>
  </conditionalFormatting>
  <conditionalFormatting sqref="M20 Q20:T20">
    <cfRule type="containsText" dxfId="1649" priority="6820" operator="containsText" text="Link2">
      <formula>NOT(ISERROR(SEARCH("Link2",M20)))</formula>
    </cfRule>
    <cfRule type="containsText" dxfId="1648" priority="6821" operator="containsText" text="Link1">
      <formula>NOT(ISERROR(SEARCH("Link1",M20)))</formula>
    </cfRule>
    <cfRule type="containsText" dxfId="1647" priority="6822" operator="containsText" text="Link0">
      <formula>NOT(ISERROR(SEARCH("Link0",M20)))</formula>
    </cfRule>
  </conditionalFormatting>
  <conditionalFormatting sqref="O27:T27 N34:T34">
    <cfRule type="containsText" dxfId="1646" priority="6817" operator="containsText" text="Link2">
      <formula>NOT(ISERROR(SEARCH("Link2",N27)))</formula>
    </cfRule>
    <cfRule type="containsText" dxfId="1645" priority="6818" operator="containsText" text="Link1">
      <formula>NOT(ISERROR(SEARCH("Link1",N27)))</formula>
    </cfRule>
    <cfRule type="containsText" dxfId="1644" priority="6819" operator="containsText" text="Link0">
      <formula>NOT(ISERROR(SEARCH("Link0",N27)))</formula>
    </cfRule>
  </conditionalFormatting>
  <conditionalFormatting sqref="M27">
    <cfRule type="containsText" dxfId="1643" priority="6814" operator="containsText" text="Link2">
      <formula>NOT(ISERROR(SEARCH("Link2",M27)))</formula>
    </cfRule>
    <cfRule type="containsText" dxfId="1642" priority="6815" operator="containsText" text="Link1">
      <formula>NOT(ISERROR(SEARCH("Link1",M27)))</formula>
    </cfRule>
    <cfRule type="containsText" dxfId="1641" priority="6816" operator="containsText" text="Link0">
      <formula>NOT(ISERROR(SEARCH("Link0",M27)))</formula>
    </cfRule>
  </conditionalFormatting>
  <conditionalFormatting sqref="U41:AB41">
    <cfRule type="containsText" dxfId="1640" priority="6808" operator="containsText" text="Link2">
      <formula>NOT(ISERROR(SEARCH("Link2",U41)))</formula>
    </cfRule>
    <cfRule type="containsText" dxfId="1639" priority="6809" operator="containsText" text="Link1">
      <formula>NOT(ISERROR(SEARCH("Link1",U41)))</formula>
    </cfRule>
    <cfRule type="containsText" dxfId="1638" priority="6810" operator="containsText" text="Link0">
      <formula>NOT(ISERROR(SEARCH("Link0",U41)))</formula>
    </cfRule>
  </conditionalFormatting>
  <conditionalFormatting sqref="U111">
    <cfRule type="containsText" dxfId="1637" priority="6757" operator="containsText" text="Link2">
      <formula>NOT(ISERROR(SEARCH("Link2",U111)))</formula>
    </cfRule>
    <cfRule type="containsText" dxfId="1636" priority="6758" operator="containsText" text="Link1">
      <formula>NOT(ISERROR(SEARCH("Link1",U111)))</formula>
    </cfRule>
    <cfRule type="containsText" dxfId="1635" priority="6759" operator="containsText" text="Link0">
      <formula>NOT(ISERROR(SEARCH("Link0",U111)))</formula>
    </cfRule>
  </conditionalFormatting>
  <conditionalFormatting sqref="AK128">
    <cfRule type="containsText" dxfId="1634" priority="6736" operator="containsText" text="Link2">
      <formula>NOT(ISERROR(SEARCH("Link2",AK128)))</formula>
    </cfRule>
    <cfRule type="containsText" dxfId="1633" priority="6737" operator="containsText" text="Link1">
      <formula>NOT(ISERROR(SEARCH("Link1",AK128)))</formula>
    </cfRule>
    <cfRule type="containsText" dxfId="1632" priority="6738" operator="containsText" text="Link0">
      <formula>NOT(ISERROR(SEARCH("Link0",AK128)))</formula>
    </cfRule>
  </conditionalFormatting>
  <conditionalFormatting sqref="Q42">
    <cfRule type="containsText" dxfId="1631" priority="6679" operator="containsText" text="Link2">
      <formula>NOT(ISERROR(SEARCH("Link2",Q42)))</formula>
    </cfRule>
    <cfRule type="containsText" dxfId="1630" priority="6680" operator="containsText" text="Link1">
      <formula>NOT(ISERROR(SEARCH("Link1",Q42)))</formula>
    </cfRule>
    <cfRule type="containsText" dxfId="1629" priority="6681" operator="containsText" text="Link0">
      <formula>NOT(ISERROR(SEARCH("Link0",Q42)))</formula>
    </cfRule>
  </conditionalFormatting>
  <conditionalFormatting sqref="AK129">
    <cfRule type="containsText" dxfId="1628" priority="6598" operator="containsText" text="Link2">
      <formula>NOT(ISERROR(SEARCH("Link2",AK129)))</formula>
    </cfRule>
    <cfRule type="containsText" dxfId="1627" priority="6599" operator="containsText" text="Link1">
      <formula>NOT(ISERROR(SEARCH("Link1",AK129)))</formula>
    </cfRule>
    <cfRule type="containsText" dxfId="1626" priority="6600" operator="containsText" text="Link0">
      <formula>NOT(ISERROR(SEARCH("Link0",AK129)))</formula>
    </cfRule>
  </conditionalFormatting>
  <conditionalFormatting sqref="Y149">
    <cfRule type="containsText" dxfId="1625" priority="6610" operator="containsText" text="Link2">
      <formula>NOT(ISERROR(SEARCH("Link2",Y149)))</formula>
    </cfRule>
    <cfRule type="containsText" dxfId="1624" priority="6611" operator="containsText" text="Link1">
      <formula>NOT(ISERROR(SEARCH("Link1",Y149)))</formula>
    </cfRule>
    <cfRule type="containsText" dxfId="1623" priority="6612" operator="containsText" text="Link0">
      <formula>NOT(ISERROR(SEARCH("Link0",Y149)))</formula>
    </cfRule>
  </conditionalFormatting>
  <conditionalFormatting sqref="AC129">
    <cfRule type="containsText" dxfId="1622" priority="6607" operator="containsText" text="Link2">
      <formula>NOT(ISERROR(SEARCH("Link2",AC129)))</formula>
    </cfRule>
    <cfRule type="containsText" dxfId="1621" priority="6608" operator="containsText" text="Link1">
      <formula>NOT(ISERROR(SEARCH("Link1",AC129)))</formula>
    </cfRule>
    <cfRule type="containsText" dxfId="1620" priority="6609" operator="containsText" text="Link0">
      <formula>NOT(ISERROR(SEARCH("Link0",AC129)))</formula>
    </cfRule>
  </conditionalFormatting>
  <conditionalFormatting sqref="M15">
    <cfRule type="containsText" dxfId="1619" priority="6565" operator="containsText" text="Link2">
      <formula>NOT(ISERROR(SEARCH("Link2",M15)))</formula>
    </cfRule>
    <cfRule type="containsText" dxfId="1618" priority="6566" operator="containsText" text="Link1">
      <formula>NOT(ISERROR(SEARCH("Link1",M15)))</formula>
    </cfRule>
    <cfRule type="containsText" dxfId="1617" priority="6567" operator="containsText" text="Link0">
      <formula>NOT(ISERROR(SEARCH("Link0",M15)))</formula>
    </cfRule>
  </conditionalFormatting>
  <conditionalFormatting sqref="S57">
    <cfRule type="containsText" dxfId="1616" priority="6475" operator="containsText" text="Link2">
      <formula>NOT(ISERROR(SEARCH("Link2",S57)))</formula>
    </cfRule>
    <cfRule type="containsText" dxfId="1615" priority="6476" operator="containsText" text="Link1">
      <formula>NOT(ISERROR(SEARCH("Link1",S57)))</formula>
    </cfRule>
    <cfRule type="containsText" dxfId="1614" priority="6477" operator="containsText" text="Link0">
      <formula>NOT(ISERROR(SEARCH("Link0",S57)))</formula>
    </cfRule>
  </conditionalFormatting>
  <conditionalFormatting sqref="Q57">
    <cfRule type="containsText" dxfId="1613" priority="6484" operator="containsText" text="Link2">
      <formula>NOT(ISERROR(SEARCH("Link2",Q57)))</formula>
    </cfRule>
    <cfRule type="containsText" dxfId="1612" priority="6485" operator="containsText" text="Link1">
      <formula>NOT(ISERROR(SEARCH("Link1",Q57)))</formula>
    </cfRule>
    <cfRule type="containsText" dxfId="1611" priority="6486" operator="containsText" text="Link0">
      <formula>NOT(ISERROR(SEARCH("Link0",Q57)))</formula>
    </cfRule>
  </conditionalFormatting>
  <conditionalFormatting sqref="O57">
    <cfRule type="containsText" dxfId="1610" priority="6532" operator="containsText" text="Link2">
      <formula>NOT(ISERROR(SEARCH("Link2",O57)))</formula>
    </cfRule>
    <cfRule type="containsText" dxfId="1609" priority="6533" operator="containsText" text="Link1">
      <formula>NOT(ISERROR(SEARCH("Link1",O57)))</formula>
    </cfRule>
    <cfRule type="containsText" dxfId="1608" priority="6534" operator="containsText" text="Link0">
      <formula>NOT(ISERROR(SEARCH("Link0",O57)))</formula>
    </cfRule>
  </conditionalFormatting>
  <conditionalFormatting sqref="AC120">
    <cfRule type="containsText" dxfId="1607" priority="6505" operator="containsText" text="Link2">
      <formula>NOT(ISERROR(SEARCH("Link2",AC120)))</formula>
    </cfRule>
    <cfRule type="containsText" dxfId="1606" priority="6506" operator="containsText" text="Link1">
      <formula>NOT(ISERROR(SEARCH("Link1",AC120)))</formula>
    </cfRule>
    <cfRule type="containsText" dxfId="1605" priority="6507" operator="containsText" text="Link0">
      <formula>NOT(ISERROR(SEARCH("Link0",AC120)))</formula>
    </cfRule>
  </conditionalFormatting>
  <conditionalFormatting sqref="AG150">
    <cfRule type="containsText" dxfId="1604" priority="6490" operator="containsText" text="Link2">
      <formula>NOT(ISERROR(SEARCH("Link2",AG150)))</formula>
    </cfRule>
    <cfRule type="containsText" dxfId="1603" priority="6491" operator="containsText" text="Link1">
      <formula>NOT(ISERROR(SEARCH("Link1",AG150)))</formula>
    </cfRule>
    <cfRule type="containsText" dxfId="1602" priority="6492" operator="containsText" text="Link0">
      <formula>NOT(ISERROR(SEARCH("Link0",AG150)))</formula>
    </cfRule>
  </conditionalFormatting>
  <conditionalFormatting sqref="U91">
    <cfRule type="containsText" dxfId="1601" priority="6451" operator="containsText" text="Link2">
      <formula>NOT(ISERROR(SEARCH("Link2",U91)))</formula>
    </cfRule>
    <cfRule type="containsText" dxfId="1600" priority="6452" operator="containsText" text="Link1">
      <formula>NOT(ISERROR(SEARCH("Link1",U91)))</formula>
    </cfRule>
    <cfRule type="containsText" dxfId="1599" priority="6453" operator="containsText" text="Link0">
      <formula>NOT(ISERROR(SEARCH("Link0",U91)))</formula>
    </cfRule>
  </conditionalFormatting>
  <conditionalFormatting sqref="U52">
    <cfRule type="containsText" dxfId="1598" priority="6181" operator="containsText" text="Link2">
      <formula>NOT(ISERROR(SEARCH("Link2",U52)))</formula>
    </cfRule>
    <cfRule type="containsText" dxfId="1597" priority="6182" operator="containsText" text="Link1">
      <formula>NOT(ISERROR(SEARCH("Link1",U52)))</formula>
    </cfRule>
    <cfRule type="containsText" dxfId="1596" priority="6183" operator="containsText" text="Link0">
      <formula>NOT(ISERROR(SEARCH("Link0",U52)))</formula>
    </cfRule>
  </conditionalFormatting>
  <conditionalFormatting sqref="U114">
    <cfRule type="containsText" dxfId="1595" priority="6247" operator="containsText" text="Link2">
      <formula>NOT(ISERROR(SEARCH("Link2",U114)))</formula>
    </cfRule>
    <cfRule type="containsText" dxfId="1594" priority="6248" operator="containsText" text="Link1">
      <formula>NOT(ISERROR(SEARCH("Link1",U114)))</formula>
    </cfRule>
    <cfRule type="containsText" dxfId="1593" priority="6249" operator="containsText" text="Link0">
      <formula>NOT(ISERROR(SEARCH("Link0",U114)))</formula>
    </cfRule>
  </conditionalFormatting>
  <conditionalFormatting sqref="AC125">
    <cfRule type="containsText" dxfId="1592" priority="6031" operator="containsText" text="Link2">
      <formula>NOT(ISERROR(SEARCH("Link2",AC125)))</formula>
    </cfRule>
    <cfRule type="containsText" dxfId="1591" priority="6032" operator="containsText" text="Link1">
      <formula>NOT(ISERROR(SEARCH("Link1",AC125)))</formula>
    </cfRule>
    <cfRule type="containsText" dxfId="1590" priority="6033" operator="containsText" text="Link0">
      <formula>NOT(ISERROR(SEARCH("Link0",AC125)))</formula>
    </cfRule>
  </conditionalFormatting>
  <conditionalFormatting sqref="AC133">
    <cfRule type="containsText" dxfId="1589" priority="6235" operator="containsText" text="Link2">
      <formula>NOT(ISERROR(SEARCH("Link2",AC133)))</formula>
    </cfRule>
    <cfRule type="containsText" dxfId="1588" priority="6236" operator="containsText" text="Link1">
      <formula>NOT(ISERROR(SEARCH("Link1",AC133)))</formula>
    </cfRule>
    <cfRule type="containsText" dxfId="1587" priority="6237" operator="containsText" text="Link0">
      <formula>NOT(ISERROR(SEARCH("Link0",AC133)))</formula>
    </cfRule>
  </conditionalFormatting>
  <conditionalFormatting sqref="AK133">
    <cfRule type="containsText" dxfId="1586" priority="6226" operator="containsText" text="Link2">
      <formula>NOT(ISERROR(SEARCH("Link2",AK133)))</formula>
    </cfRule>
    <cfRule type="containsText" dxfId="1585" priority="6227" operator="containsText" text="Link1">
      <formula>NOT(ISERROR(SEARCH("Link1",AK133)))</formula>
    </cfRule>
    <cfRule type="containsText" dxfId="1584" priority="6228" operator="containsText" text="Link0">
      <formula>NOT(ISERROR(SEARCH("Link0",AK133)))</formula>
    </cfRule>
  </conditionalFormatting>
  <conditionalFormatting sqref="AC123">
    <cfRule type="containsText" dxfId="1583" priority="6238" operator="containsText" text="Link2">
      <formula>NOT(ISERROR(SEARCH("Link2",AC123)))</formula>
    </cfRule>
    <cfRule type="containsText" dxfId="1582" priority="6239" operator="containsText" text="Link1">
      <formula>NOT(ISERROR(SEARCH("Link1",AC123)))</formula>
    </cfRule>
    <cfRule type="containsText" dxfId="1581" priority="6240" operator="containsText" text="Link0">
      <formula>NOT(ISERROR(SEARCH("Link0",AC123)))</formula>
    </cfRule>
  </conditionalFormatting>
  <conditionalFormatting sqref="Q60">
    <cfRule type="containsText" dxfId="1580" priority="6088" operator="containsText" text="Link2">
      <formula>NOT(ISERROR(SEARCH("Link2",Q60)))</formula>
    </cfRule>
    <cfRule type="containsText" dxfId="1579" priority="6089" operator="containsText" text="Link1">
      <formula>NOT(ISERROR(SEARCH("Link1",Q60)))</formula>
    </cfRule>
    <cfRule type="containsText" dxfId="1578" priority="6090" operator="containsText" text="Link0">
      <formula>NOT(ISERROR(SEARCH("Link0",Q60)))</formula>
    </cfRule>
  </conditionalFormatting>
  <conditionalFormatting sqref="AK149">
    <cfRule type="containsText" dxfId="1577" priority="6001" operator="containsText" text="Link2">
      <formula>NOT(ISERROR(SEARCH("Link2",AK149)))</formula>
    </cfRule>
    <cfRule type="containsText" dxfId="1576" priority="6002" operator="containsText" text="Link1">
      <formula>NOT(ISERROR(SEARCH("Link1",AK149)))</formula>
    </cfRule>
    <cfRule type="containsText" dxfId="1575" priority="6003" operator="containsText" text="Link0">
      <formula>NOT(ISERROR(SEARCH("Link0",AK149)))</formula>
    </cfRule>
  </conditionalFormatting>
  <conditionalFormatting sqref="Y52">
    <cfRule type="containsText" dxfId="1574" priority="6178" operator="containsText" text="Link2">
      <formula>NOT(ISERROR(SEARCH("Link2",Y52)))</formula>
    </cfRule>
    <cfRule type="containsText" dxfId="1573" priority="6179" operator="containsText" text="Link1">
      <formula>NOT(ISERROR(SEARCH("Link1",Y52)))</formula>
    </cfRule>
    <cfRule type="containsText" dxfId="1572" priority="6180" operator="containsText" text="Link0">
      <formula>NOT(ISERROR(SEARCH("Link0",Y52)))</formula>
    </cfRule>
  </conditionalFormatting>
  <conditionalFormatting sqref="Q45">
    <cfRule type="containsText" dxfId="1571" priority="6175" operator="containsText" text="Link2">
      <formula>NOT(ISERROR(SEARCH("Link2",Q45)))</formula>
    </cfRule>
    <cfRule type="containsText" dxfId="1570" priority="6176" operator="containsText" text="Link1">
      <formula>NOT(ISERROR(SEARCH("Link1",Q45)))</formula>
    </cfRule>
    <cfRule type="containsText" dxfId="1569" priority="6177" operator="containsText" text="Link0">
      <formula>NOT(ISERROR(SEARCH("Link0",Q45)))</formula>
    </cfRule>
  </conditionalFormatting>
  <conditionalFormatting sqref="U94">
    <cfRule type="containsText" dxfId="1568" priority="6139" operator="containsText" text="Link2">
      <formula>NOT(ISERROR(SEARCH("Link2",U94)))</formula>
    </cfRule>
    <cfRule type="containsText" dxfId="1567" priority="6140" operator="containsText" text="Link1">
      <formula>NOT(ISERROR(SEARCH("Link1",U94)))</formula>
    </cfRule>
    <cfRule type="containsText" dxfId="1566" priority="6141" operator="containsText" text="Link0">
      <formula>NOT(ISERROR(SEARCH("Link0",U94)))</formula>
    </cfRule>
  </conditionalFormatting>
  <conditionalFormatting sqref="S60">
    <cfRule type="containsText" dxfId="1565" priority="6085" operator="containsText" text="Link2">
      <formula>NOT(ISERROR(SEARCH("Link2",S60)))</formula>
    </cfRule>
    <cfRule type="containsText" dxfId="1564" priority="6086" operator="containsText" text="Link1">
      <formula>NOT(ISERROR(SEARCH("Link1",S60)))</formula>
    </cfRule>
    <cfRule type="containsText" dxfId="1563" priority="6087" operator="containsText" text="Link0">
      <formula>NOT(ISERROR(SEARCH("Link0",S60)))</formula>
    </cfRule>
  </conditionalFormatting>
  <conditionalFormatting sqref="M18">
    <cfRule type="containsText" dxfId="1562" priority="6115" operator="containsText" text="Link2">
      <formula>NOT(ISERROR(SEARCH("Link2",M18)))</formula>
    </cfRule>
    <cfRule type="containsText" dxfId="1561" priority="6116" operator="containsText" text="Link1">
      <formula>NOT(ISERROR(SEARCH("Link1",M18)))</formula>
    </cfRule>
    <cfRule type="containsText" dxfId="1560" priority="6117" operator="containsText" text="Link0">
      <formula>NOT(ISERROR(SEARCH("Link0",M18)))</formula>
    </cfRule>
  </conditionalFormatting>
  <conditionalFormatting sqref="O60">
    <cfRule type="containsText" dxfId="1559" priority="6091" operator="containsText" text="Link2">
      <formula>NOT(ISERROR(SEARCH("Link2",O60)))</formula>
    </cfRule>
    <cfRule type="containsText" dxfId="1558" priority="6092" operator="containsText" text="Link1">
      <formula>NOT(ISERROR(SEARCH("Link1",O60)))</formula>
    </cfRule>
    <cfRule type="containsText" dxfId="1557" priority="6093" operator="containsText" text="Link0">
      <formula>NOT(ISERROR(SEARCH("Link0",O60)))</formula>
    </cfRule>
  </conditionalFormatting>
  <conditionalFormatting sqref="O31:P31 N38:P38">
    <cfRule type="containsText" dxfId="1556" priority="5443" operator="containsText" text="Link2">
      <formula>NOT(ISERROR(SEARCH("Link2",N31)))</formula>
    </cfRule>
    <cfRule type="containsText" dxfId="1555" priority="5444" operator="containsText" text="Link1">
      <formula>NOT(ISERROR(SEARCH("Link1",N31)))</formula>
    </cfRule>
    <cfRule type="containsText" dxfId="1554" priority="5445" operator="containsText" text="Link0">
      <formula>NOT(ISERROR(SEARCH("Link0",N31)))</formula>
    </cfRule>
  </conditionalFormatting>
  <conditionalFormatting sqref="AC149">
    <cfRule type="containsText" dxfId="1553" priority="6016" operator="containsText" text="Link2">
      <formula>NOT(ISERROR(SEARCH("Link2",AC149)))</formula>
    </cfRule>
    <cfRule type="containsText" dxfId="1552" priority="6017" operator="containsText" text="Link1">
      <formula>NOT(ISERROR(SEARCH("Link1",AC149)))</formula>
    </cfRule>
    <cfRule type="containsText" dxfId="1551" priority="6018" operator="containsText" text="Link0">
      <formula>NOT(ISERROR(SEARCH("Link0",AC149)))</formula>
    </cfRule>
  </conditionalFormatting>
  <conditionalFormatting sqref="AK135">
    <cfRule type="containsText" dxfId="1550" priority="6022" operator="containsText" text="Link2">
      <formula>NOT(ISERROR(SEARCH("Link2",AK135)))</formula>
    </cfRule>
    <cfRule type="containsText" dxfId="1549" priority="6023" operator="containsText" text="Link1">
      <formula>NOT(ISERROR(SEARCH("Link1",AK135)))</formula>
    </cfRule>
    <cfRule type="containsText" dxfId="1548" priority="6024" operator="containsText" text="Link0">
      <formula>NOT(ISERROR(SEARCH("Link0",AK135)))</formula>
    </cfRule>
  </conditionalFormatting>
  <conditionalFormatting sqref="AG149">
    <cfRule type="containsText" dxfId="1547" priority="6013" operator="containsText" text="Link2">
      <formula>NOT(ISERROR(SEARCH("Link2",AG149)))</formula>
    </cfRule>
    <cfRule type="containsText" dxfId="1546" priority="6014" operator="containsText" text="Link1">
      <formula>NOT(ISERROR(SEARCH("Link1",AG149)))</formula>
    </cfRule>
    <cfRule type="containsText" dxfId="1545" priority="6015" operator="containsText" text="Link0">
      <formula>NOT(ISERROR(SEARCH("Link0",AG149)))</formula>
    </cfRule>
  </conditionalFormatting>
  <conditionalFormatting sqref="AC139">
    <cfRule type="containsText" dxfId="1544" priority="6007" operator="containsText" text="Link2">
      <formula>NOT(ISERROR(SEARCH("Link2",AC139)))</formula>
    </cfRule>
    <cfRule type="containsText" dxfId="1543" priority="6008" operator="containsText" text="Link1">
      <formula>NOT(ISERROR(SEARCH("Link1",AC139)))</formula>
    </cfRule>
    <cfRule type="containsText" dxfId="1542" priority="6009" operator="containsText" text="Link0">
      <formula>NOT(ISERROR(SEARCH("Link0",AC139)))</formula>
    </cfRule>
  </conditionalFormatting>
  <conditionalFormatting sqref="AO149">
    <cfRule type="containsText" dxfId="1541" priority="5998" operator="containsText" text="Link2">
      <formula>NOT(ISERROR(SEARCH("Link2",AO149)))</formula>
    </cfRule>
    <cfRule type="containsText" dxfId="1540" priority="5999" operator="containsText" text="Link1">
      <formula>NOT(ISERROR(SEARCH("Link1",AO149)))</formula>
    </cfRule>
    <cfRule type="containsText" dxfId="1539" priority="6000" operator="containsText" text="Link0">
      <formula>NOT(ISERROR(SEARCH("Link0",AO149)))</formula>
    </cfRule>
  </conditionalFormatting>
  <conditionalFormatting sqref="Q155">
    <cfRule type="containsText" dxfId="1538" priority="5962" operator="containsText" text="Link2">
      <formula>NOT(ISERROR(SEARCH("Link2",Q155)))</formula>
    </cfRule>
    <cfRule type="containsText" dxfId="1537" priority="5963" operator="containsText" text="Link1">
      <formula>NOT(ISERROR(SEARCH("Link1",Q155)))</formula>
    </cfRule>
    <cfRule type="containsText" dxfId="1536" priority="5964" operator="containsText" text="Link0">
      <formula>NOT(ISERROR(SEARCH("Link0",Q155)))</formula>
    </cfRule>
  </conditionalFormatting>
  <conditionalFormatting sqref="U155">
    <cfRule type="containsText" dxfId="1535" priority="5959" operator="containsText" text="Link2">
      <formula>NOT(ISERROR(SEARCH("Link2",U155)))</formula>
    </cfRule>
    <cfRule type="containsText" dxfId="1534" priority="5960" operator="containsText" text="Link1">
      <formula>NOT(ISERROR(SEARCH("Link1",U155)))</formula>
    </cfRule>
    <cfRule type="containsText" dxfId="1533" priority="5961" operator="containsText" text="Link0">
      <formula>NOT(ISERROR(SEARCH("Link0",U155)))</formula>
    </cfRule>
  </conditionalFormatting>
  <conditionalFormatting sqref="Y155">
    <cfRule type="containsText" dxfId="1532" priority="5956" operator="containsText" text="Link2">
      <formula>NOT(ISERROR(SEARCH("Link2",Y155)))</formula>
    </cfRule>
    <cfRule type="containsText" dxfId="1531" priority="5957" operator="containsText" text="Link1">
      <formula>NOT(ISERROR(SEARCH("Link1",Y155)))</formula>
    </cfRule>
    <cfRule type="containsText" dxfId="1530" priority="5958" operator="containsText" text="Link0">
      <formula>NOT(ISERROR(SEARCH("Link0",Y155)))</formula>
    </cfRule>
  </conditionalFormatting>
  <conditionalFormatting sqref="AG155">
    <cfRule type="containsText" dxfId="1529" priority="5950" operator="containsText" text="Link2">
      <formula>NOT(ISERROR(SEARCH("Link2",AG155)))</formula>
    </cfRule>
    <cfRule type="containsText" dxfId="1528" priority="5951" operator="containsText" text="Link1">
      <formula>NOT(ISERROR(SEARCH("Link1",AG155)))</formula>
    </cfRule>
    <cfRule type="containsText" dxfId="1527" priority="5952" operator="containsText" text="Link0">
      <formula>NOT(ISERROR(SEARCH("Link0",AG155)))</formula>
    </cfRule>
  </conditionalFormatting>
  <conditionalFormatting sqref="AK155">
    <cfRule type="containsText" dxfId="1526" priority="5947" operator="containsText" text="Link2">
      <formula>NOT(ISERROR(SEARCH("Link2",AK155)))</formula>
    </cfRule>
    <cfRule type="containsText" dxfId="1525" priority="5948" operator="containsText" text="Link1">
      <formula>NOT(ISERROR(SEARCH("Link1",AK155)))</formula>
    </cfRule>
    <cfRule type="containsText" dxfId="1524" priority="5949" operator="containsText" text="Link0">
      <formula>NOT(ISERROR(SEARCH("Link0",AK155)))</formula>
    </cfRule>
  </conditionalFormatting>
  <conditionalFormatting sqref="AO155">
    <cfRule type="containsText" dxfId="1523" priority="5944" operator="containsText" text="Link2">
      <formula>NOT(ISERROR(SEARCH("Link2",AO155)))</formula>
    </cfRule>
    <cfRule type="containsText" dxfId="1522" priority="5945" operator="containsText" text="Link1">
      <formula>NOT(ISERROR(SEARCH("Link1",AO155)))</formula>
    </cfRule>
    <cfRule type="containsText" dxfId="1521" priority="5946" operator="containsText" text="Link0">
      <formula>NOT(ISERROR(SEARCH("Link0",AO155)))</formula>
    </cfRule>
  </conditionalFormatting>
  <conditionalFormatting sqref="U127">
    <cfRule type="containsText" dxfId="1520" priority="5818" operator="containsText" text="Link2">
      <formula>NOT(ISERROR(SEARCH("Link2",U127)))</formula>
    </cfRule>
    <cfRule type="containsText" dxfId="1519" priority="5819" operator="containsText" text="Link1">
      <formula>NOT(ISERROR(SEARCH("Link1",U127)))</formula>
    </cfRule>
    <cfRule type="containsText" dxfId="1518" priority="5820" operator="containsText" text="Link0">
      <formula>NOT(ISERROR(SEARCH("Link0",U127)))</formula>
    </cfRule>
  </conditionalFormatting>
  <conditionalFormatting sqref="M127">
    <cfRule type="containsText" dxfId="1517" priority="5821" operator="containsText" text="Link2">
      <formula>NOT(ISERROR(SEARCH("Link2",M127)))</formula>
    </cfRule>
    <cfRule type="containsText" dxfId="1516" priority="5822" operator="containsText" text="Link1">
      <formula>NOT(ISERROR(SEARCH("Link1",M127)))</formula>
    </cfRule>
    <cfRule type="containsText" dxfId="1515" priority="5823" operator="containsText" text="Link0">
      <formula>NOT(ISERROR(SEARCH("Link0",M127)))</formula>
    </cfRule>
  </conditionalFormatting>
  <conditionalFormatting sqref="Q149">
    <cfRule type="containsText" dxfId="1514" priority="5797" operator="containsText" text="Link2">
      <formula>NOT(ISERROR(SEARCH("Link2",Q149)))</formula>
    </cfRule>
    <cfRule type="containsText" dxfId="1513" priority="5798" operator="containsText" text="Link1">
      <formula>NOT(ISERROR(SEARCH("Link1",Q149)))</formula>
    </cfRule>
    <cfRule type="containsText" dxfId="1512" priority="5799" operator="containsText" text="Link0">
      <formula>NOT(ISERROR(SEARCH("Link0",Q149)))</formula>
    </cfRule>
  </conditionalFormatting>
  <conditionalFormatting sqref="AK139">
    <cfRule type="containsText" dxfId="1511" priority="5734" operator="containsText" text="Link2">
      <formula>NOT(ISERROR(SEARCH("Link2",AK139)))</formula>
    </cfRule>
    <cfRule type="containsText" dxfId="1510" priority="5735" operator="containsText" text="Link1">
      <formula>NOT(ISERROR(SEARCH("Link1",AK139)))</formula>
    </cfRule>
    <cfRule type="containsText" dxfId="1509" priority="5736" operator="containsText" text="Link0">
      <formula>NOT(ISERROR(SEARCH("Link0",AK139)))</formula>
    </cfRule>
  </conditionalFormatting>
  <conditionalFormatting sqref="M30">
    <cfRule type="containsText" dxfId="1508" priority="5521" operator="containsText" text="Link2">
      <formula>NOT(ISERROR(SEARCH("Link2",M30)))</formula>
    </cfRule>
    <cfRule type="containsText" dxfId="1507" priority="5522" operator="containsText" text="Link1">
      <formula>NOT(ISERROR(SEARCH("Link1",M30)))</formula>
    </cfRule>
    <cfRule type="containsText" dxfId="1506" priority="5523" operator="containsText" text="Link0">
      <formula>NOT(ISERROR(SEARCH("Link0",M30)))</formula>
    </cfRule>
  </conditionalFormatting>
  <conditionalFormatting sqref="Q23:T23">
    <cfRule type="containsText" dxfId="1505" priority="5536" operator="containsText" text="Link2">
      <formula>NOT(ISERROR(SEARCH("Link2",Q23)))</formula>
    </cfRule>
    <cfRule type="containsText" dxfId="1504" priority="5537" operator="containsText" text="Link1">
      <formula>NOT(ISERROR(SEARCH("Link1",Q23)))</formula>
    </cfRule>
    <cfRule type="containsText" dxfId="1503" priority="5538" operator="containsText" text="Link0">
      <formula>NOT(ISERROR(SEARCH("Link0",Q23)))</formula>
    </cfRule>
  </conditionalFormatting>
  <conditionalFormatting sqref="M16">
    <cfRule type="containsText" dxfId="1502" priority="5530" operator="containsText" text="Link2">
      <formula>NOT(ISERROR(SEARCH("Link2",M16)))</formula>
    </cfRule>
    <cfRule type="containsText" dxfId="1501" priority="5531" operator="containsText" text="Link1">
      <formula>NOT(ISERROR(SEARCH("Link1",M16)))</formula>
    </cfRule>
    <cfRule type="containsText" dxfId="1500" priority="5532" operator="containsText" text="Link0">
      <formula>NOT(ISERROR(SEARCH("Link0",M16)))</formula>
    </cfRule>
  </conditionalFormatting>
  <conditionalFormatting sqref="M37">
    <cfRule type="containsText" dxfId="1499" priority="5518" operator="containsText" text="Link2">
      <formula>NOT(ISERROR(SEARCH("Link2",M37)))</formula>
    </cfRule>
    <cfRule type="containsText" dxfId="1498" priority="5519" operator="containsText" text="Link1">
      <formula>NOT(ISERROR(SEARCH("Link1",M37)))</formula>
    </cfRule>
    <cfRule type="containsText" dxfId="1497" priority="5520" operator="containsText" text="Link0">
      <formula>NOT(ISERROR(SEARCH("Link0",M37)))</formula>
    </cfRule>
  </conditionalFormatting>
  <conditionalFormatting sqref="M23">
    <cfRule type="containsText" dxfId="1496" priority="5527" operator="containsText" text="Link2">
      <formula>NOT(ISERROR(SEARCH("Link2",M23)))</formula>
    </cfRule>
    <cfRule type="containsText" dxfId="1495" priority="5528" operator="containsText" text="Link1">
      <formula>NOT(ISERROR(SEARCH("Link1",M23)))</formula>
    </cfRule>
    <cfRule type="containsText" dxfId="1494" priority="5529" operator="containsText" text="Link0">
      <formula>NOT(ISERROR(SEARCH("Link0",M23)))</formula>
    </cfRule>
  </conditionalFormatting>
  <conditionalFormatting sqref="O30:P30 N37:P37">
    <cfRule type="containsText" dxfId="1493" priority="5524" operator="containsText" text="Link2">
      <formula>NOT(ISERROR(SEARCH("Link2",N30)))</formula>
    </cfRule>
    <cfRule type="containsText" dxfId="1492" priority="5525" operator="containsText" text="Link1">
      <formula>NOT(ISERROR(SEARCH("Link1",N30)))</formula>
    </cfRule>
    <cfRule type="containsText" dxfId="1491" priority="5526" operator="containsText" text="Link0">
      <formula>NOT(ISERROR(SEARCH("Link0",N30)))</formula>
    </cfRule>
  </conditionalFormatting>
  <conditionalFormatting sqref="U133">
    <cfRule type="containsText" dxfId="1490" priority="5476" operator="containsText" text="Link2">
      <formula>NOT(ISERROR(SEARCH("Link2",U133)))</formula>
    </cfRule>
    <cfRule type="containsText" dxfId="1489" priority="5477" operator="containsText" text="Link1">
      <formula>NOT(ISERROR(SEARCH("Link1",U133)))</formula>
    </cfRule>
    <cfRule type="containsText" dxfId="1488" priority="5478" operator="containsText" text="Link0">
      <formula>NOT(ISERROR(SEARCH("Link0",U133)))</formula>
    </cfRule>
  </conditionalFormatting>
  <conditionalFormatting sqref="M31">
    <cfRule type="containsText" dxfId="1487" priority="5440" operator="containsText" text="Link2">
      <formula>NOT(ISERROR(SEARCH("Link2",M31)))</formula>
    </cfRule>
    <cfRule type="containsText" dxfId="1486" priority="5441" operator="containsText" text="Link1">
      <formula>NOT(ISERROR(SEARCH("Link1",M31)))</formula>
    </cfRule>
    <cfRule type="containsText" dxfId="1485" priority="5442" operator="containsText" text="Link0">
      <formula>NOT(ISERROR(SEARCH("Link0",M31)))</formula>
    </cfRule>
  </conditionalFormatting>
  <conditionalFormatting sqref="M17">
    <cfRule type="containsText" dxfId="1484" priority="5434" operator="containsText" text="Link2">
      <formula>NOT(ISERROR(SEARCH("Link2",M17)))</formula>
    </cfRule>
    <cfRule type="containsText" dxfId="1483" priority="5435" operator="containsText" text="Link1">
      <formula>NOT(ISERROR(SEARCH("Link1",M17)))</formula>
    </cfRule>
    <cfRule type="containsText" dxfId="1482" priority="5436" operator="containsText" text="Link0">
      <formula>NOT(ISERROR(SEARCH("Link0",M17)))</formula>
    </cfRule>
  </conditionalFormatting>
  <conditionalFormatting sqref="M155">
    <cfRule type="containsText" dxfId="1481" priority="5428" operator="containsText" text="Link2">
      <formula>NOT(ISERROR(SEARCH("Link2",M155)))</formula>
    </cfRule>
    <cfRule type="containsText" dxfId="1480" priority="5429" operator="containsText" text="Link1">
      <formula>NOT(ISERROR(SEARCH("Link1",M155)))</formula>
    </cfRule>
    <cfRule type="containsText" dxfId="1479" priority="5430" operator="containsText" text="Link0">
      <formula>NOT(ISERROR(SEARCH("Link0",M155)))</formula>
    </cfRule>
  </conditionalFormatting>
  <conditionalFormatting sqref="M40">
    <cfRule type="containsText" dxfId="1478" priority="5299" operator="containsText" text="Link2">
      <formula>NOT(ISERROR(SEARCH("Link2",M40)))</formula>
    </cfRule>
    <cfRule type="containsText" dxfId="1477" priority="5300" operator="containsText" text="Link1">
      <formula>NOT(ISERROR(SEARCH("Link1",M40)))</formula>
    </cfRule>
    <cfRule type="containsText" dxfId="1476" priority="5301" operator="containsText" text="Link0">
      <formula>NOT(ISERROR(SEARCH("Link0",M40)))</formula>
    </cfRule>
  </conditionalFormatting>
  <conditionalFormatting sqref="M47">
    <cfRule type="containsText" dxfId="1475" priority="5296" operator="containsText" text="Link2">
      <formula>NOT(ISERROR(SEARCH("Link2",M47)))</formula>
    </cfRule>
    <cfRule type="containsText" dxfId="1474" priority="5297" operator="containsText" text="Link1">
      <formula>NOT(ISERROR(SEARCH("Link1",M47)))</formula>
    </cfRule>
    <cfRule type="containsText" dxfId="1473" priority="5298" operator="containsText" text="Link0">
      <formula>NOT(ISERROR(SEARCH("Link0",M47)))</formula>
    </cfRule>
  </conditionalFormatting>
  <conditionalFormatting sqref="M54">
    <cfRule type="containsText" dxfId="1472" priority="5293" operator="containsText" text="Link2">
      <formula>NOT(ISERROR(SEARCH("Link2",M54)))</formula>
    </cfRule>
    <cfRule type="containsText" dxfId="1471" priority="5294" operator="containsText" text="Link1">
      <formula>NOT(ISERROR(SEARCH("Link1",M54)))</formula>
    </cfRule>
    <cfRule type="containsText" dxfId="1470" priority="5295" operator="containsText" text="Link0">
      <formula>NOT(ISERROR(SEARCH("Link0",M54)))</formula>
    </cfRule>
  </conditionalFormatting>
  <conditionalFormatting sqref="U89">
    <cfRule type="containsText" dxfId="1469" priority="5290" operator="containsText" text="Link2">
      <formula>NOT(ISERROR(SEARCH("Link2",U89)))</formula>
    </cfRule>
    <cfRule type="containsText" dxfId="1468" priority="5291" operator="containsText" text="Link1">
      <formula>NOT(ISERROR(SEARCH("Link1",U89)))</formula>
    </cfRule>
    <cfRule type="containsText" dxfId="1467" priority="5292" operator="containsText" text="Link0">
      <formula>NOT(ISERROR(SEARCH("Link0",U89)))</formula>
    </cfRule>
  </conditionalFormatting>
  <conditionalFormatting sqref="M89">
    <cfRule type="containsText" dxfId="1466" priority="5287" operator="containsText" text="Link2">
      <formula>NOT(ISERROR(SEARCH("Link2",M89)))</formula>
    </cfRule>
    <cfRule type="containsText" dxfId="1465" priority="5288" operator="containsText" text="Link1">
      <formula>NOT(ISERROR(SEARCH("Link1",M89)))</formula>
    </cfRule>
    <cfRule type="containsText" dxfId="1464" priority="5289" operator="containsText" text="Link0">
      <formula>NOT(ISERROR(SEARCH("Link0",M89)))</formula>
    </cfRule>
  </conditionalFormatting>
  <conditionalFormatting sqref="M82">
    <cfRule type="containsText" dxfId="1463" priority="5284" operator="containsText" text="Link2">
      <formula>NOT(ISERROR(SEARCH("Link2",M82)))</formula>
    </cfRule>
    <cfRule type="containsText" dxfId="1462" priority="5285" operator="containsText" text="Link1">
      <formula>NOT(ISERROR(SEARCH("Link1",M82)))</formula>
    </cfRule>
    <cfRule type="containsText" dxfId="1461" priority="5286" operator="containsText" text="Link0">
      <formula>NOT(ISERROR(SEARCH("Link0",M82)))</formula>
    </cfRule>
  </conditionalFormatting>
  <conditionalFormatting sqref="M96">
    <cfRule type="containsText" dxfId="1460" priority="5281" operator="containsText" text="Link2">
      <formula>NOT(ISERROR(SEARCH("Link2",M96)))</formula>
    </cfRule>
    <cfRule type="containsText" dxfId="1459" priority="5282" operator="containsText" text="Link1">
      <formula>NOT(ISERROR(SEARCH("Link1",M96)))</formula>
    </cfRule>
    <cfRule type="containsText" dxfId="1458" priority="5283" operator="containsText" text="Link0">
      <formula>NOT(ISERROR(SEARCH("Link0",M96)))</formula>
    </cfRule>
  </conditionalFormatting>
  <conditionalFormatting sqref="M103">
    <cfRule type="containsText" dxfId="1457" priority="5278" operator="containsText" text="Link2">
      <formula>NOT(ISERROR(SEARCH("Link2",M103)))</formula>
    </cfRule>
    <cfRule type="containsText" dxfId="1456" priority="5279" operator="containsText" text="Link1">
      <formula>NOT(ISERROR(SEARCH("Link1",M103)))</formula>
    </cfRule>
    <cfRule type="containsText" dxfId="1455" priority="5280" operator="containsText" text="Link0">
      <formula>NOT(ISERROR(SEARCH("Link0",M103)))</formula>
    </cfRule>
  </conditionalFormatting>
  <conditionalFormatting sqref="Q110">
    <cfRule type="containsText" dxfId="1454" priority="5275" operator="containsText" text="Link2">
      <formula>NOT(ISERROR(SEARCH("Link2",Q110)))</formula>
    </cfRule>
    <cfRule type="containsText" dxfId="1453" priority="5276" operator="containsText" text="Link1">
      <formula>NOT(ISERROR(SEARCH("Link1",Q110)))</formula>
    </cfRule>
    <cfRule type="containsText" dxfId="1452" priority="5277" operator="containsText" text="Link0">
      <formula>NOT(ISERROR(SEARCH("Link0",Q110)))</formula>
    </cfRule>
  </conditionalFormatting>
  <conditionalFormatting sqref="M110">
    <cfRule type="containsText" dxfId="1451" priority="5272" operator="containsText" text="Link2">
      <formula>NOT(ISERROR(SEARCH("Link2",M110)))</formula>
    </cfRule>
    <cfRule type="containsText" dxfId="1450" priority="5273" operator="containsText" text="Link1">
      <formula>NOT(ISERROR(SEARCH("Link1",M110)))</formula>
    </cfRule>
    <cfRule type="containsText" dxfId="1449" priority="5274" operator="containsText" text="Link0">
      <formula>NOT(ISERROR(SEARCH("Link0",M110)))</formula>
    </cfRule>
  </conditionalFormatting>
  <conditionalFormatting sqref="M117">
    <cfRule type="containsText" dxfId="1448" priority="5269" operator="containsText" text="Link2">
      <formula>NOT(ISERROR(SEARCH("Link2",M117)))</formula>
    </cfRule>
    <cfRule type="containsText" dxfId="1447" priority="5270" operator="containsText" text="Link1">
      <formula>NOT(ISERROR(SEARCH("Link1",M117)))</formula>
    </cfRule>
    <cfRule type="containsText" dxfId="1446" priority="5271" operator="containsText" text="Link0">
      <formula>NOT(ISERROR(SEARCH("Link0",M117)))</formula>
    </cfRule>
  </conditionalFormatting>
  <conditionalFormatting sqref="M137">
    <cfRule type="containsText" dxfId="1445" priority="5266" operator="containsText" text="Link2">
      <formula>NOT(ISERROR(SEARCH("Link2",M137)))</formula>
    </cfRule>
    <cfRule type="containsText" dxfId="1444" priority="5267" operator="containsText" text="Link1">
      <formula>NOT(ISERROR(SEARCH("Link1",M137)))</formula>
    </cfRule>
    <cfRule type="containsText" dxfId="1443" priority="5268" operator="containsText" text="Link0">
      <formula>NOT(ISERROR(SEARCH("Link0",M137)))</formula>
    </cfRule>
  </conditionalFormatting>
  <conditionalFormatting sqref="M147">
    <cfRule type="containsText" dxfId="1442" priority="5263" operator="containsText" text="Link2">
      <formula>NOT(ISERROR(SEARCH("Link2",M147)))</formula>
    </cfRule>
    <cfRule type="containsText" dxfId="1441" priority="5264" operator="containsText" text="Link1">
      <formula>NOT(ISERROR(SEARCH("Link1",M147)))</formula>
    </cfRule>
    <cfRule type="containsText" dxfId="1440" priority="5265" operator="containsText" text="Link0">
      <formula>NOT(ISERROR(SEARCH("Link0",M147)))</formula>
    </cfRule>
  </conditionalFormatting>
  <conditionalFormatting sqref="M167">
    <cfRule type="containsText" dxfId="1439" priority="5257" operator="containsText" text="Link2">
      <formula>NOT(ISERROR(SEARCH("Link2",M167)))</formula>
    </cfRule>
    <cfRule type="containsText" dxfId="1438" priority="5258" operator="containsText" text="Link1">
      <formula>NOT(ISERROR(SEARCH("Link1",M167)))</formula>
    </cfRule>
    <cfRule type="containsText" dxfId="1437" priority="5259" operator="containsText" text="Link0">
      <formula>NOT(ISERROR(SEARCH("Link0",M167)))</formula>
    </cfRule>
  </conditionalFormatting>
  <conditionalFormatting sqref="AC137">
    <cfRule type="containsText" dxfId="1436" priority="5254" operator="containsText" text="Link2">
      <formula>NOT(ISERROR(SEARCH("Link2",AC137)))</formula>
    </cfRule>
    <cfRule type="containsText" dxfId="1435" priority="5255" operator="containsText" text="Link1">
      <formula>NOT(ISERROR(SEARCH("Link1",AC137)))</formula>
    </cfRule>
    <cfRule type="containsText" dxfId="1434" priority="5256" operator="containsText" text="Link0">
      <formula>NOT(ISERROR(SEARCH("Link0",AC137)))</formula>
    </cfRule>
  </conditionalFormatting>
  <conditionalFormatting sqref="M41">
    <cfRule type="containsText" dxfId="1433" priority="5239" operator="containsText" text="Link2">
      <formula>NOT(ISERROR(SEARCH("Link2",M41)))</formula>
    </cfRule>
    <cfRule type="containsText" dxfId="1432" priority="5240" operator="containsText" text="Link1">
      <formula>NOT(ISERROR(SEARCH("Link1",M41)))</formula>
    </cfRule>
    <cfRule type="containsText" dxfId="1431" priority="5241" operator="containsText" text="Link0">
      <formula>NOT(ISERROR(SEARCH("Link0",M41)))</formula>
    </cfRule>
  </conditionalFormatting>
  <conditionalFormatting sqref="M13">
    <cfRule type="containsText" dxfId="1430" priority="5245" operator="containsText" text="Link2">
      <formula>NOT(ISERROR(SEARCH("Link2",M13)))</formula>
    </cfRule>
    <cfRule type="containsText" dxfId="1429" priority="5246" operator="containsText" text="Link1">
      <formula>NOT(ISERROR(SEARCH("Link1",M13)))</formula>
    </cfRule>
    <cfRule type="containsText" dxfId="1428" priority="5247" operator="containsText" text="Link0">
      <formula>NOT(ISERROR(SEARCH("Link0",M13)))</formula>
    </cfRule>
  </conditionalFormatting>
  <conditionalFormatting sqref="U48">
    <cfRule type="containsText" dxfId="1427" priority="5227" operator="containsText" text="Link2">
      <formula>NOT(ISERROR(SEARCH("Link2",U48)))</formula>
    </cfRule>
    <cfRule type="containsText" dxfId="1426" priority="5228" operator="containsText" text="Link1">
      <formula>NOT(ISERROR(SEARCH("Link1",U48)))</formula>
    </cfRule>
    <cfRule type="containsText" dxfId="1425" priority="5229" operator="containsText" text="Link0">
      <formula>NOT(ISERROR(SEARCH("Link0",U48)))</formula>
    </cfRule>
  </conditionalFormatting>
  <conditionalFormatting sqref="M48">
    <cfRule type="containsText" dxfId="1424" priority="5236" operator="containsText" text="Link2">
      <formula>NOT(ISERROR(SEARCH("Link2",M48)))</formula>
    </cfRule>
    <cfRule type="containsText" dxfId="1423" priority="5237" operator="containsText" text="Link1">
      <formula>NOT(ISERROR(SEARCH("Link1",M48)))</formula>
    </cfRule>
    <cfRule type="containsText" dxfId="1422" priority="5238" operator="containsText" text="Link0">
      <formula>NOT(ISERROR(SEARCH("Link0",M48)))</formula>
    </cfRule>
  </conditionalFormatting>
  <conditionalFormatting sqref="M55">
    <cfRule type="containsText" dxfId="1421" priority="5233" operator="containsText" text="Link2">
      <formula>NOT(ISERROR(SEARCH("Link2",M55)))</formula>
    </cfRule>
    <cfRule type="containsText" dxfId="1420" priority="5234" operator="containsText" text="Link1">
      <formula>NOT(ISERROR(SEARCH("Link1",M55)))</formula>
    </cfRule>
    <cfRule type="containsText" dxfId="1419" priority="5235" operator="containsText" text="Link0">
      <formula>NOT(ISERROR(SEARCH("Link0",M55)))</formula>
    </cfRule>
  </conditionalFormatting>
  <conditionalFormatting sqref="M111">
    <cfRule type="containsText" dxfId="1418" priority="5212" operator="containsText" text="Link2">
      <formula>NOT(ISERROR(SEARCH("Link2",M111)))</formula>
    </cfRule>
    <cfRule type="containsText" dxfId="1417" priority="5213" operator="containsText" text="Link1">
      <formula>NOT(ISERROR(SEARCH("Link1",M111)))</formula>
    </cfRule>
    <cfRule type="containsText" dxfId="1416" priority="5214" operator="containsText" text="Link0">
      <formula>NOT(ISERROR(SEARCH("Link0",M111)))</formula>
    </cfRule>
  </conditionalFormatting>
  <conditionalFormatting sqref="M69">
    <cfRule type="containsText" dxfId="1415" priority="5221" operator="containsText" text="Link2">
      <formula>NOT(ISERROR(SEARCH("Link2",M69)))</formula>
    </cfRule>
    <cfRule type="containsText" dxfId="1414" priority="5222" operator="containsText" text="Link1">
      <formula>NOT(ISERROR(SEARCH("Link1",M69)))</formula>
    </cfRule>
    <cfRule type="containsText" dxfId="1413" priority="5223" operator="containsText" text="Link0">
      <formula>NOT(ISERROR(SEARCH("Link0",M69)))</formula>
    </cfRule>
  </conditionalFormatting>
  <conditionalFormatting sqref="M76">
    <cfRule type="containsText" dxfId="1412" priority="5218" operator="containsText" text="Link2">
      <formula>NOT(ISERROR(SEARCH("Link2",M76)))</formula>
    </cfRule>
    <cfRule type="containsText" dxfId="1411" priority="5219" operator="containsText" text="Link1">
      <formula>NOT(ISERROR(SEARCH("Link1",M76)))</formula>
    </cfRule>
    <cfRule type="containsText" dxfId="1410" priority="5220" operator="containsText" text="Link0">
      <formula>NOT(ISERROR(SEARCH("Link0",M76)))</formula>
    </cfRule>
  </conditionalFormatting>
  <conditionalFormatting sqref="AC138">
    <cfRule type="containsText" dxfId="1409" priority="5191" operator="containsText" text="Link2">
      <formula>NOT(ISERROR(SEARCH("Link2",AC138)))</formula>
    </cfRule>
    <cfRule type="containsText" dxfId="1408" priority="5192" operator="containsText" text="Link1">
      <formula>NOT(ISERROR(SEARCH("Link1",AC138)))</formula>
    </cfRule>
    <cfRule type="containsText" dxfId="1407" priority="5193" operator="containsText" text="Link0">
      <formula>NOT(ISERROR(SEARCH("Link0",AC138)))</formula>
    </cfRule>
  </conditionalFormatting>
  <conditionalFormatting sqref="M168">
    <cfRule type="containsText" dxfId="1406" priority="5203" operator="containsText" text="Link2">
      <formula>NOT(ISERROR(SEARCH("Link2",M168)))</formula>
    </cfRule>
    <cfRule type="containsText" dxfId="1405" priority="5204" operator="containsText" text="Link1">
      <formula>NOT(ISERROR(SEARCH("Link1",M168)))</formula>
    </cfRule>
    <cfRule type="containsText" dxfId="1404" priority="5205" operator="containsText" text="Link0">
      <formula>NOT(ISERROR(SEARCH("Link0",M168)))</formula>
    </cfRule>
  </conditionalFormatting>
  <conditionalFormatting sqref="M98">
    <cfRule type="containsText" dxfId="1403" priority="5149" operator="containsText" text="Link2">
      <formula>NOT(ISERROR(SEARCH("Link2",M98)))</formula>
    </cfRule>
    <cfRule type="containsText" dxfId="1402" priority="5150" operator="containsText" text="Link1">
      <formula>NOT(ISERROR(SEARCH("Link1",M98)))</formula>
    </cfRule>
    <cfRule type="containsText" dxfId="1401" priority="5151" operator="containsText" text="Link0">
      <formula>NOT(ISERROR(SEARCH("Link0",M98)))</formula>
    </cfRule>
  </conditionalFormatting>
  <conditionalFormatting sqref="M84">
    <cfRule type="containsText" dxfId="1400" priority="5155" operator="containsText" text="Link2">
      <formula>NOT(ISERROR(SEARCH("Link2",M84)))</formula>
    </cfRule>
    <cfRule type="containsText" dxfId="1399" priority="5156" operator="containsText" text="Link1">
      <formula>NOT(ISERROR(SEARCH("Link1",M84)))</formula>
    </cfRule>
    <cfRule type="containsText" dxfId="1398" priority="5157" operator="containsText" text="Link0">
      <formula>NOT(ISERROR(SEARCH("Link0",M84)))</formula>
    </cfRule>
  </conditionalFormatting>
  <conditionalFormatting sqref="M91">
    <cfRule type="containsText" dxfId="1397" priority="5152" operator="containsText" text="Link2">
      <formula>NOT(ISERROR(SEARCH("Link2",M91)))</formula>
    </cfRule>
    <cfRule type="containsText" dxfId="1396" priority="5153" operator="containsText" text="Link1">
      <formula>NOT(ISERROR(SEARCH("Link1",M91)))</formula>
    </cfRule>
    <cfRule type="containsText" dxfId="1395" priority="5154" operator="containsText" text="Link0">
      <formula>NOT(ISERROR(SEARCH("Link0",M91)))</formula>
    </cfRule>
  </conditionalFormatting>
  <conditionalFormatting sqref="M21">
    <cfRule type="containsText" dxfId="1394" priority="5173" operator="containsText" text="Link2">
      <formula>NOT(ISERROR(SEARCH("Link2",M21)))</formula>
    </cfRule>
    <cfRule type="containsText" dxfId="1393" priority="5174" operator="containsText" text="Link1">
      <formula>NOT(ISERROR(SEARCH("Link1",M21)))</formula>
    </cfRule>
    <cfRule type="containsText" dxfId="1392" priority="5175" operator="containsText" text="Link0">
      <formula>NOT(ISERROR(SEARCH("Link0",M21)))</formula>
    </cfRule>
  </conditionalFormatting>
  <conditionalFormatting sqref="AK138">
    <cfRule type="containsText" dxfId="1391" priority="5182" operator="containsText" text="Link2">
      <formula>NOT(ISERROR(SEARCH("Link2",AK138)))</formula>
    </cfRule>
    <cfRule type="containsText" dxfId="1390" priority="5183" operator="containsText" text="Link1">
      <formula>NOT(ISERROR(SEARCH("Link1",AK138)))</formula>
    </cfRule>
    <cfRule type="containsText" dxfId="1389" priority="5184" operator="containsText" text="Link0">
      <formula>NOT(ISERROR(SEARCH("Link0",AK138)))</formula>
    </cfRule>
  </conditionalFormatting>
  <conditionalFormatting sqref="M112">
    <cfRule type="containsText" dxfId="1388" priority="5143" operator="containsText" text="Link2">
      <formula>NOT(ISERROR(SEARCH("Link2",M112)))</formula>
    </cfRule>
    <cfRule type="containsText" dxfId="1387" priority="5144" operator="containsText" text="Link1">
      <formula>NOT(ISERROR(SEARCH("Link1",M112)))</formula>
    </cfRule>
    <cfRule type="containsText" dxfId="1386" priority="5145" operator="containsText" text="Link0">
      <formula>NOT(ISERROR(SEARCH("Link0",M112)))</formula>
    </cfRule>
  </conditionalFormatting>
  <conditionalFormatting sqref="M119">
    <cfRule type="containsText" dxfId="1385" priority="5140" operator="containsText" text="Link2">
      <formula>NOT(ISERROR(SEARCH("Link2",M119)))</formula>
    </cfRule>
    <cfRule type="containsText" dxfId="1384" priority="5141" operator="containsText" text="Link1">
      <formula>NOT(ISERROR(SEARCH("Link1",M119)))</formula>
    </cfRule>
    <cfRule type="containsText" dxfId="1383" priority="5142" operator="containsText" text="Link0">
      <formula>NOT(ISERROR(SEARCH("Link0",M119)))</formula>
    </cfRule>
  </conditionalFormatting>
  <conditionalFormatting sqref="M63">
    <cfRule type="containsText" dxfId="1382" priority="5161" operator="containsText" text="Link2">
      <formula>NOT(ISERROR(SEARCH("Link2",M63)))</formula>
    </cfRule>
    <cfRule type="containsText" dxfId="1381" priority="5162" operator="containsText" text="Link1">
      <formula>NOT(ISERROR(SEARCH("Link1",M63)))</formula>
    </cfRule>
    <cfRule type="containsText" dxfId="1380" priority="5163" operator="containsText" text="Link0">
      <formula>NOT(ISERROR(SEARCH("Link0",M63)))</formula>
    </cfRule>
  </conditionalFormatting>
  <conditionalFormatting sqref="M42">
    <cfRule type="containsText" dxfId="1379" priority="5170" operator="containsText" text="Link2">
      <formula>NOT(ISERROR(SEARCH("Link2",M42)))</formula>
    </cfRule>
    <cfRule type="containsText" dxfId="1378" priority="5171" operator="containsText" text="Link1">
      <formula>NOT(ISERROR(SEARCH("Link1",M42)))</formula>
    </cfRule>
    <cfRule type="containsText" dxfId="1377" priority="5172" operator="containsText" text="Link0">
      <formula>NOT(ISERROR(SEARCH("Link0",M42)))</formula>
    </cfRule>
  </conditionalFormatting>
  <conditionalFormatting sqref="Q63">
    <cfRule type="containsText" dxfId="1376" priority="5107" operator="containsText" text="Link2">
      <formula>NOT(ISERROR(SEARCH("Link2",Q63)))</formula>
    </cfRule>
    <cfRule type="containsText" dxfId="1375" priority="5108" operator="containsText" text="Link1">
      <formula>NOT(ISERROR(SEARCH("Link1",Q63)))</formula>
    </cfRule>
    <cfRule type="containsText" dxfId="1374" priority="5109" operator="containsText" text="Link0">
      <formula>NOT(ISERROR(SEARCH("Link0",Q63)))</formula>
    </cfRule>
  </conditionalFormatting>
  <conditionalFormatting sqref="Q105">
    <cfRule type="containsText" dxfId="1373" priority="5101" operator="containsText" text="Link2">
      <formula>NOT(ISERROR(SEARCH("Link2",Q105)))</formula>
    </cfRule>
    <cfRule type="containsText" dxfId="1372" priority="5102" operator="containsText" text="Link1">
      <formula>NOT(ISERROR(SEARCH("Link1",Q105)))</formula>
    </cfRule>
    <cfRule type="containsText" dxfId="1371" priority="5103" operator="containsText" text="Link0">
      <formula>NOT(ISERROR(SEARCH("Link0",Q105)))</formula>
    </cfRule>
  </conditionalFormatting>
  <conditionalFormatting sqref="M129">
    <cfRule type="containsText" dxfId="1370" priority="5137" operator="containsText" text="Link2">
      <formula>NOT(ISERROR(SEARCH("Link2",M129)))</formula>
    </cfRule>
    <cfRule type="containsText" dxfId="1369" priority="5138" operator="containsText" text="Link1">
      <formula>NOT(ISERROR(SEARCH("Link1",M129)))</formula>
    </cfRule>
    <cfRule type="containsText" dxfId="1368" priority="5139" operator="containsText" text="Link0">
      <formula>NOT(ISERROR(SEARCH("Link0",M129)))</formula>
    </cfRule>
  </conditionalFormatting>
  <conditionalFormatting sqref="Q112">
    <cfRule type="containsText" dxfId="1367" priority="5098" operator="containsText" text="Link2">
      <formula>NOT(ISERROR(SEARCH("Link2",Q112)))</formula>
    </cfRule>
    <cfRule type="containsText" dxfId="1366" priority="5099" operator="containsText" text="Link1">
      <formula>NOT(ISERROR(SEARCH("Link1",Q112)))</formula>
    </cfRule>
    <cfRule type="containsText" dxfId="1365" priority="5100" operator="containsText" text="Link0">
      <formula>NOT(ISERROR(SEARCH("Link0",Q112)))</formula>
    </cfRule>
  </conditionalFormatting>
  <conditionalFormatting sqref="M22">
    <cfRule type="containsText" dxfId="1364" priority="5038" operator="containsText" text="Link2">
      <formula>NOT(ISERROR(SEARCH("Link2",M22)))</formula>
    </cfRule>
    <cfRule type="containsText" dxfId="1363" priority="5039" operator="containsText" text="Link1">
      <formula>NOT(ISERROR(SEARCH("Link1",M22)))</formula>
    </cfRule>
    <cfRule type="containsText" dxfId="1362" priority="5040" operator="containsText" text="Link0">
      <formula>NOT(ISERROR(SEARCH("Link0",M22)))</formula>
    </cfRule>
  </conditionalFormatting>
  <conditionalFormatting sqref="M105">
    <cfRule type="containsText" dxfId="1361" priority="5146" operator="containsText" text="Link2">
      <formula>NOT(ISERROR(SEARCH("Link2",M105)))</formula>
    </cfRule>
    <cfRule type="containsText" dxfId="1360" priority="5147" operator="containsText" text="Link1">
      <formula>NOT(ISERROR(SEARCH("Link1",M105)))</formula>
    </cfRule>
    <cfRule type="containsText" dxfId="1359" priority="5148" operator="containsText" text="Link0">
      <formula>NOT(ISERROR(SEARCH("Link0",M105)))</formula>
    </cfRule>
  </conditionalFormatting>
  <conditionalFormatting sqref="M149">
    <cfRule type="containsText" dxfId="1358" priority="5131" operator="containsText" text="Link2">
      <formula>NOT(ISERROR(SEARCH("Link2",M149)))</formula>
    </cfRule>
    <cfRule type="containsText" dxfId="1357" priority="5132" operator="containsText" text="Link1">
      <formula>NOT(ISERROR(SEARCH("Link1",M149)))</formula>
    </cfRule>
    <cfRule type="containsText" dxfId="1356" priority="5133" operator="containsText" text="Link0">
      <formula>NOT(ISERROR(SEARCH("Link0",M149)))</formula>
    </cfRule>
  </conditionalFormatting>
  <conditionalFormatting sqref="U139">
    <cfRule type="containsText" dxfId="1355" priority="5080" operator="containsText" text="Link2">
      <formula>NOT(ISERROR(SEARCH("Link2",U139)))</formula>
    </cfRule>
    <cfRule type="containsText" dxfId="1354" priority="5081" operator="containsText" text="Link1">
      <formula>NOT(ISERROR(SEARCH("Link1",U139)))</formula>
    </cfRule>
    <cfRule type="containsText" dxfId="1353" priority="5082" operator="containsText" text="Link0">
      <formula>NOT(ISERROR(SEARCH("Link0",U139)))</formula>
    </cfRule>
  </conditionalFormatting>
  <conditionalFormatting sqref="U63">
    <cfRule type="containsText" dxfId="1352" priority="5095" operator="containsText" text="Link2">
      <formula>NOT(ISERROR(SEARCH("Link2",U63)))</formula>
    </cfRule>
    <cfRule type="containsText" dxfId="1351" priority="5096" operator="containsText" text="Link1">
      <formula>NOT(ISERROR(SEARCH("Link1",U63)))</formula>
    </cfRule>
    <cfRule type="containsText" dxfId="1350" priority="5097" operator="containsText" text="Link0">
      <formula>NOT(ISERROR(SEARCH("Link0",U63)))</formula>
    </cfRule>
  </conditionalFormatting>
  <conditionalFormatting sqref="M139">
    <cfRule type="containsText" dxfId="1349" priority="5134" operator="containsText" text="Link2">
      <formula>NOT(ISERROR(SEARCH("Link2",M139)))</formula>
    </cfRule>
    <cfRule type="containsText" dxfId="1348" priority="5135" operator="containsText" text="Link1">
      <formula>NOT(ISERROR(SEARCH("Link1",M139)))</formula>
    </cfRule>
    <cfRule type="containsText" dxfId="1347" priority="5136" operator="containsText" text="Link0">
      <formula>NOT(ISERROR(SEARCH("Link0",M139)))</formula>
    </cfRule>
  </conditionalFormatting>
  <conditionalFormatting sqref="U105">
    <cfRule type="containsText" dxfId="1346" priority="5092" operator="containsText" text="Link2">
      <formula>NOT(ISERROR(SEARCH("Link2",U105)))</formula>
    </cfRule>
    <cfRule type="containsText" dxfId="1345" priority="5093" operator="containsText" text="Link1">
      <formula>NOT(ISERROR(SEARCH("Link1",U105)))</formula>
    </cfRule>
    <cfRule type="containsText" dxfId="1344" priority="5094" operator="containsText" text="Link0">
      <formula>NOT(ISERROR(SEARCH("Link0",U105)))</formula>
    </cfRule>
  </conditionalFormatting>
  <conditionalFormatting sqref="N35">
    <cfRule type="containsText" dxfId="1343" priority="5125" operator="containsText" text="Link2">
      <formula>NOT(ISERROR(SEARCH("Link2",N35)))</formula>
    </cfRule>
    <cfRule type="containsText" dxfId="1342" priority="5126" operator="containsText" text="Link1">
      <formula>NOT(ISERROR(SEARCH("Link1",N35)))</formula>
    </cfRule>
    <cfRule type="containsText" dxfId="1341" priority="5127" operator="containsText" text="Link0">
      <formula>NOT(ISERROR(SEARCH("Link0",N35)))</formula>
    </cfRule>
  </conditionalFormatting>
  <conditionalFormatting sqref="M28">
    <cfRule type="containsText" dxfId="1340" priority="5122" operator="containsText" text="Link2">
      <formula>NOT(ISERROR(SEARCH("Link2",M28)))</formula>
    </cfRule>
    <cfRule type="containsText" dxfId="1339" priority="5123" operator="containsText" text="Link1">
      <formula>NOT(ISERROR(SEARCH("Link1",M28)))</formula>
    </cfRule>
    <cfRule type="containsText" dxfId="1338" priority="5124" operator="containsText" text="Link0">
      <formula>NOT(ISERROR(SEARCH("Link0",M28)))</formula>
    </cfRule>
  </conditionalFormatting>
  <conditionalFormatting sqref="Y105">
    <cfRule type="containsText" dxfId="1337" priority="5071" operator="containsText" text="Link2">
      <formula>NOT(ISERROR(SEARCH("Link2",Y105)))</formula>
    </cfRule>
    <cfRule type="containsText" dxfId="1336" priority="5072" operator="containsText" text="Link1">
      <formula>NOT(ISERROR(SEARCH("Link1",Y105)))</formula>
    </cfRule>
    <cfRule type="containsText" dxfId="1335" priority="5073" operator="containsText" text="Link0">
      <formula>NOT(ISERROR(SEARCH("Link0",Y105)))</formula>
    </cfRule>
  </conditionalFormatting>
  <conditionalFormatting sqref="U129">
    <cfRule type="containsText" dxfId="1334" priority="5083" operator="containsText" text="Link2">
      <formula>NOT(ISERROR(SEARCH("Link2",U129)))</formula>
    </cfRule>
    <cfRule type="containsText" dxfId="1333" priority="5084" operator="containsText" text="Link1">
      <formula>NOT(ISERROR(SEARCH("Link1",U129)))</formula>
    </cfRule>
    <cfRule type="containsText" dxfId="1332" priority="5085" operator="containsText" text="Link0">
      <formula>NOT(ISERROR(SEARCH("Link0",U129)))</formula>
    </cfRule>
  </conditionalFormatting>
  <conditionalFormatting sqref="O64">
    <cfRule type="containsText" dxfId="1331" priority="5017" operator="containsText" text="Link2">
      <formula>NOT(ISERROR(SEARCH("Link2",O64)))</formula>
    </cfRule>
    <cfRule type="containsText" dxfId="1330" priority="5018" operator="containsText" text="Link1">
      <formula>NOT(ISERROR(SEARCH("Link1",O64)))</formula>
    </cfRule>
    <cfRule type="containsText" dxfId="1329" priority="5019" operator="containsText" text="Link0">
      <formula>NOT(ISERROR(SEARCH("Link0",O64)))</formula>
    </cfRule>
  </conditionalFormatting>
  <conditionalFormatting sqref="Y112">
    <cfRule type="containsText" dxfId="1328" priority="5068" operator="containsText" text="Link2">
      <formula>NOT(ISERROR(SEARCH("Link2",Y112)))</formula>
    </cfRule>
    <cfRule type="containsText" dxfId="1327" priority="5069" operator="containsText" text="Link1">
      <formula>NOT(ISERROR(SEARCH("Link1",Y112)))</formula>
    </cfRule>
    <cfRule type="containsText" dxfId="1326" priority="5070" operator="containsText" text="Link0">
      <formula>NOT(ISERROR(SEARCH("Link0",Y112)))</formula>
    </cfRule>
  </conditionalFormatting>
  <conditionalFormatting sqref="M29">
    <cfRule type="containsText" dxfId="1325" priority="5035" operator="containsText" text="Link2">
      <formula>NOT(ISERROR(SEARCH("Link2",M29)))</formula>
    </cfRule>
    <cfRule type="containsText" dxfId="1324" priority="5036" operator="containsText" text="Link1">
      <formula>NOT(ISERROR(SEARCH("Link1",M29)))</formula>
    </cfRule>
    <cfRule type="containsText" dxfId="1323" priority="5037" operator="containsText" text="Link0">
      <formula>NOT(ISERROR(SEARCH("Link0",M29)))</formula>
    </cfRule>
  </conditionalFormatting>
  <conditionalFormatting sqref="M170">
    <cfRule type="containsText" dxfId="1322" priority="5020" operator="containsText" text="Link2">
      <formula>NOT(ISERROR(SEARCH("Link2",M170)))</formula>
    </cfRule>
    <cfRule type="containsText" dxfId="1321" priority="5021" operator="containsText" text="Link1">
      <formula>NOT(ISERROR(SEARCH("Link1",M170)))</formula>
    </cfRule>
    <cfRule type="containsText" dxfId="1320" priority="5022" operator="containsText" text="Link0">
      <formula>NOT(ISERROR(SEARCH("Link0",M170)))</formula>
    </cfRule>
  </conditionalFormatting>
  <conditionalFormatting sqref="U149">
    <cfRule type="containsText" dxfId="1319" priority="5077" operator="containsText" text="Link2">
      <formula>NOT(ISERROR(SEARCH("Link2",U149)))</formula>
    </cfRule>
    <cfRule type="containsText" dxfId="1318" priority="5078" operator="containsText" text="Link1">
      <formula>NOT(ISERROR(SEARCH("Link1",U149)))</formula>
    </cfRule>
    <cfRule type="containsText" dxfId="1317" priority="5079" operator="containsText" text="Link0">
      <formula>NOT(ISERROR(SEARCH("Link0",U149)))</formula>
    </cfRule>
  </conditionalFormatting>
  <conditionalFormatting sqref="U112">
    <cfRule type="containsText" dxfId="1316" priority="5089" operator="containsText" text="Link2">
      <formula>NOT(ISERROR(SEARCH("Link2",U112)))</formula>
    </cfRule>
    <cfRule type="containsText" dxfId="1315" priority="5090" operator="containsText" text="Link1">
      <formula>NOT(ISERROR(SEARCH("Link1",U112)))</formula>
    </cfRule>
    <cfRule type="containsText" dxfId="1314" priority="5091" operator="containsText" text="Link0">
      <formula>NOT(ISERROR(SEARCH("Link0",U112)))</formula>
    </cfRule>
  </conditionalFormatting>
  <conditionalFormatting sqref="M131">
    <cfRule type="containsText" dxfId="1313" priority="4957" operator="containsText" text="Link2">
      <formula>NOT(ISERROR(SEARCH("Link2",M131)))</formula>
    </cfRule>
    <cfRule type="containsText" dxfId="1312" priority="4958" operator="containsText" text="Link1">
      <formula>NOT(ISERROR(SEARCH("Link1",M131)))</formula>
    </cfRule>
    <cfRule type="containsText" dxfId="1311" priority="4959" operator="containsText" text="Link0">
      <formula>NOT(ISERROR(SEARCH("Link0",M131)))</formula>
    </cfRule>
  </conditionalFormatting>
  <conditionalFormatting sqref="S64">
    <cfRule type="containsText" dxfId="1310" priority="4993" operator="containsText" text="Link2">
      <formula>NOT(ISERROR(SEARCH("Link2",S64)))</formula>
    </cfRule>
    <cfRule type="containsText" dxfId="1309" priority="4994" operator="containsText" text="Link1">
      <formula>NOT(ISERROR(SEARCH("Link1",S64)))</formula>
    </cfRule>
    <cfRule type="containsText" dxfId="1308" priority="4995" operator="containsText" text="Link0">
      <formula>NOT(ISERROR(SEARCH("Link0",S64)))</formula>
    </cfRule>
  </conditionalFormatting>
  <conditionalFormatting sqref="Y63">
    <cfRule type="containsText" dxfId="1307" priority="5074" operator="containsText" text="Link2">
      <formula>NOT(ISERROR(SEARCH("Link2",Y63)))</formula>
    </cfRule>
    <cfRule type="containsText" dxfId="1306" priority="5075" operator="containsText" text="Link1">
      <formula>NOT(ISERROR(SEARCH("Link1",Y63)))</formula>
    </cfRule>
    <cfRule type="containsText" dxfId="1305" priority="5076" operator="containsText" text="Link0">
      <formula>NOT(ISERROR(SEARCH("Link0",Y63)))</formula>
    </cfRule>
  </conditionalFormatting>
  <conditionalFormatting sqref="M71">
    <cfRule type="containsText" dxfId="1304" priority="5029" operator="containsText" text="Link2">
      <formula>NOT(ISERROR(SEARCH("Link2",M71)))</formula>
    </cfRule>
    <cfRule type="containsText" dxfId="1303" priority="5030" operator="containsText" text="Link1">
      <formula>NOT(ISERROR(SEARCH("Link1",M71)))</formula>
    </cfRule>
    <cfRule type="containsText" dxfId="1302" priority="5031" operator="containsText" text="Link0">
      <formula>NOT(ISERROR(SEARCH("Link0",M71)))</formula>
    </cfRule>
  </conditionalFormatting>
  <conditionalFormatting sqref="M121">
    <cfRule type="containsText" dxfId="1301" priority="4936" operator="containsText" text="Link2">
      <formula>NOT(ISERROR(SEARCH("Link2",M121)))</formula>
    </cfRule>
    <cfRule type="containsText" dxfId="1300" priority="4937" operator="containsText" text="Link1">
      <formula>NOT(ISERROR(SEARCH("Link1",M121)))</formula>
    </cfRule>
    <cfRule type="containsText" dxfId="1299" priority="4938" operator="containsText" text="Link0">
      <formula>NOT(ISERROR(SEARCH("Link0",M121)))</formula>
    </cfRule>
  </conditionalFormatting>
  <conditionalFormatting sqref="M169">
    <cfRule type="containsText" dxfId="1298" priority="5041" operator="containsText" text="Link2">
      <formula>NOT(ISERROR(SEARCH("Link2",M169)))</formula>
    </cfRule>
    <cfRule type="containsText" dxfId="1297" priority="5042" operator="containsText" text="Link1">
      <formula>NOT(ISERROR(SEARCH("Link1",M169)))</formula>
    </cfRule>
    <cfRule type="containsText" dxfId="1296" priority="5043" operator="containsText" text="Link0">
      <formula>NOT(ISERROR(SEARCH("Link0",M169)))</formula>
    </cfRule>
  </conditionalFormatting>
  <conditionalFormatting sqref="Q150">
    <cfRule type="containsText" dxfId="1295" priority="4987" operator="containsText" text="Link2">
      <formula>NOT(ISERROR(SEARCH("Link2",Q150)))</formula>
    </cfRule>
    <cfRule type="containsText" dxfId="1294" priority="4988" operator="containsText" text="Link1">
      <formula>NOT(ISERROR(SEARCH("Link1",Q150)))</formula>
    </cfRule>
    <cfRule type="containsText" dxfId="1293" priority="4989" operator="containsText" text="Link0">
      <formula>NOT(ISERROR(SEARCH("Link0",Q150)))</formula>
    </cfRule>
  </conditionalFormatting>
  <conditionalFormatting sqref="M52">
    <cfRule type="containsText" dxfId="1292" priority="4789" operator="containsText" text="Link2">
      <formula>NOT(ISERROR(SEARCH("Link2",M52)))</formula>
    </cfRule>
    <cfRule type="containsText" dxfId="1291" priority="4790" operator="containsText" text="Link1">
      <formula>NOT(ISERROR(SEARCH("Link1",M52)))</formula>
    </cfRule>
    <cfRule type="containsText" dxfId="1290" priority="4791" operator="containsText" text="Link0">
      <formula>NOT(ISERROR(SEARCH("Link0",M52)))</formula>
    </cfRule>
  </conditionalFormatting>
  <conditionalFormatting sqref="U93">
    <cfRule type="containsText" dxfId="1289" priority="4831" operator="containsText" text="Link2">
      <formula>NOT(ISERROR(SEARCH("Link2",U93)))</formula>
    </cfRule>
    <cfRule type="containsText" dxfId="1288" priority="4832" operator="containsText" text="Link1">
      <formula>NOT(ISERROR(SEARCH("Link1",U93)))</formula>
    </cfRule>
    <cfRule type="containsText" dxfId="1287" priority="4833" operator="containsText" text="Link0">
      <formula>NOT(ISERROR(SEARCH("Link0",U93)))</formula>
    </cfRule>
  </conditionalFormatting>
  <conditionalFormatting sqref="M45">
    <cfRule type="containsText" dxfId="1286" priority="4792" operator="containsText" text="Link2">
      <formula>NOT(ISERROR(SEARCH("Link2",M45)))</formula>
    </cfRule>
    <cfRule type="containsText" dxfId="1285" priority="4793" operator="containsText" text="Link1">
      <formula>NOT(ISERROR(SEARCH("Link1",M45)))</formula>
    </cfRule>
    <cfRule type="containsText" dxfId="1284" priority="4794" operator="containsText" text="Link0">
      <formula>NOT(ISERROR(SEARCH("Link0",M45)))</formula>
    </cfRule>
  </conditionalFormatting>
  <conditionalFormatting sqref="U100">
    <cfRule type="containsText" dxfId="1283" priority="4828" operator="containsText" text="Link2">
      <formula>NOT(ISERROR(SEARCH("Link2",U100)))</formula>
    </cfRule>
    <cfRule type="containsText" dxfId="1282" priority="4829" operator="containsText" text="Link1">
      <formula>NOT(ISERROR(SEARCH("Link1",U100)))</formula>
    </cfRule>
    <cfRule type="containsText" dxfId="1281" priority="4830" operator="containsText" text="Link0">
      <formula>NOT(ISERROR(SEARCH("Link0",U100)))</formula>
    </cfRule>
  </conditionalFormatting>
  <conditionalFormatting sqref="M173">
    <cfRule type="containsText" dxfId="1280" priority="4837" operator="containsText" text="Link2">
      <formula>NOT(ISERROR(SEARCH("Link2",M173)))</formula>
    </cfRule>
    <cfRule type="containsText" dxfId="1279" priority="4838" operator="containsText" text="Link1">
      <formula>NOT(ISERROR(SEARCH("Link1",M173)))</formula>
    </cfRule>
    <cfRule type="containsText" dxfId="1278" priority="4839" operator="containsText" text="Link0">
      <formula>NOT(ISERROR(SEARCH("Link0",M173)))</formula>
    </cfRule>
  </conditionalFormatting>
  <conditionalFormatting sqref="Q64">
    <cfRule type="containsText" dxfId="1277" priority="4999" operator="containsText" text="Link2">
      <formula>NOT(ISERROR(SEARCH("Link2",Q64)))</formula>
    </cfRule>
    <cfRule type="containsText" dxfId="1276" priority="5000" operator="containsText" text="Link1">
      <formula>NOT(ISERROR(SEARCH("Link1",Q64)))</formula>
    </cfRule>
    <cfRule type="containsText" dxfId="1275" priority="5001" operator="containsText" text="Link0">
      <formula>NOT(ISERROR(SEARCH("Link0",Q64)))</formula>
    </cfRule>
  </conditionalFormatting>
  <conditionalFormatting sqref="M175">
    <cfRule type="containsText" dxfId="1274" priority="4759" operator="containsText" text="Link2">
      <formula>NOT(ISERROR(SEARCH("Link2",M175)))</formula>
    </cfRule>
    <cfRule type="containsText" dxfId="1273" priority="4760" operator="containsText" text="Link1">
      <formula>NOT(ISERROR(SEARCH("Link1",M175)))</formula>
    </cfRule>
    <cfRule type="containsText" dxfId="1272" priority="4761" operator="containsText" text="Link0">
      <formula>NOT(ISERROR(SEARCH("Link0",M175)))</formula>
    </cfRule>
  </conditionalFormatting>
  <conditionalFormatting sqref="M24">
    <cfRule type="containsText" dxfId="1271" priority="4795" operator="containsText" text="Link2">
      <formula>NOT(ISERROR(SEARCH("Link2",M24)))</formula>
    </cfRule>
    <cfRule type="containsText" dxfId="1270" priority="4796" operator="containsText" text="Link1">
      <formula>NOT(ISERROR(SEARCH("Link1",M24)))</formula>
    </cfRule>
    <cfRule type="containsText" dxfId="1269" priority="4797" operator="containsText" text="Link0">
      <formula>NOT(ISERROR(SEARCH("Link0",M24)))</formula>
    </cfRule>
  </conditionalFormatting>
  <conditionalFormatting sqref="M171">
    <cfRule type="containsText" dxfId="1268" priority="4927" operator="containsText" text="Link2">
      <formula>NOT(ISERROR(SEARCH("Link2",M171)))</formula>
    </cfRule>
    <cfRule type="containsText" dxfId="1267" priority="4928" operator="containsText" text="Link1">
      <formula>NOT(ISERROR(SEARCH("Link1",M171)))</formula>
    </cfRule>
    <cfRule type="containsText" dxfId="1266" priority="4929" operator="containsText" text="Link0">
      <formula>NOT(ISERROR(SEARCH("Link0",M171)))</formula>
    </cfRule>
  </conditionalFormatting>
  <conditionalFormatting sqref="M114">
    <cfRule type="containsText" dxfId="1265" priority="4843" operator="containsText" text="Link2">
      <formula>NOT(ISERROR(SEARCH("Link2",M114)))</formula>
    </cfRule>
    <cfRule type="containsText" dxfId="1264" priority="4844" operator="containsText" text="Link1">
      <formula>NOT(ISERROR(SEARCH("Link1",M114)))</formula>
    </cfRule>
    <cfRule type="containsText" dxfId="1263" priority="4845" operator="containsText" text="Link0">
      <formula>NOT(ISERROR(SEARCH("Link0",M114)))</formula>
    </cfRule>
  </conditionalFormatting>
  <conditionalFormatting sqref="M135">
    <cfRule type="containsText" dxfId="1262" priority="4768" operator="containsText" text="Link2">
      <formula>NOT(ISERROR(SEARCH("Link2",M135)))</formula>
    </cfRule>
    <cfRule type="containsText" dxfId="1261" priority="4769" operator="containsText" text="Link1">
      <formula>NOT(ISERROR(SEARCH("Link1",M135)))</formula>
    </cfRule>
    <cfRule type="containsText" dxfId="1260" priority="4770" operator="containsText" text="Link0">
      <formula>NOT(ISERROR(SEARCH("Link0",M135)))</formula>
    </cfRule>
  </conditionalFormatting>
  <conditionalFormatting sqref="Q108">
    <cfRule type="containsText" dxfId="1259" priority="4732" operator="containsText" text="Link2">
      <formula>NOT(ISERROR(SEARCH("Link2",Q108)))</formula>
    </cfRule>
    <cfRule type="containsText" dxfId="1258" priority="4733" operator="containsText" text="Link1">
      <formula>NOT(ISERROR(SEARCH("Link1",Q108)))</formula>
    </cfRule>
    <cfRule type="containsText" dxfId="1257" priority="4734" operator="containsText" text="Link0">
      <formula>NOT(ISERROR(SEARCH("Link0",Q108)))</formula>
    </cfRule>
  </conditionalFormatting>
  <conditionalFormatting sqref="U108">
    <cfRule type="containsText" dxfId="1256" priority="4717" operator="containsText" text="Link2">
      <formula>NOT(ISERROR(SEARCH("Link2",U108)))</formula>
    </cfRule>
    <cfRule type="containsText" dxfId="1255" priority="4718" operator="containsText" text="Link1">
      <formula>NOT(ISERROR(SEARCH("Link1",U108)))</formula>
    </cfRule>
    <cfRule type="containsText" dxfId="1254" priority="4719" operator="containsText" text="Link0">
      <formula>NOT(ISERROR(SEARCH("Link0",U108)))</formula>
    </cfRule>
  </conditionalFormatting>
  <conditionalFormatting sqref="M66">
    <cfRule type="containsText" dxfId="1253" priority="4783" operator="containsText" text="Link2">
      <formula>NOT(ISERROR(SEARCH("Link2",M66)))</formula>
    </cfRule>
    <cfRule type="containsText" dxfId="1252" priority="4784" operator="containsText" text="Link1">
      <formula>NOT(ISERROR(SEARCH("Link1",M66)))</formula>
    </cfRule>
    <cfRule type="containsText" dxfId="1251" priority="4785" operator="containsText" text="Link0">
      <formula>NOT(ISERROR(SEARCH("Link0",M66)))</formula>
    </cfRule>
  </conditionalFormatting>
  <conditionalFormatting sqref="Y115">
    <cfRule type="containsText" dxfId="1250" priority="4690" operator="containsText" text="Link2">
      <formula>NOT(ISERROR(SEARCH("Link2",Y115)))</formula>
    </cfRule>
    <cfRule type="containsText" dxfId="1249" priority="4691" operator="containsText" text="Link1">
      <formula>NOT(ISERROR(SEARCH("Link1",Y115)))</formula>
    </cfRule>
    <cfRule type="containsText" dxfId="1248" priority="4692" operator="containsText" text="Link0">
      <formula>NOT(ISERROR(SEARCH("Link0",Y115)))</formula>
    </cfRule>
  </conditionalFormatting>
  <conditionalFormatting sqref="Q66">
    <cfRule type="containsText" dxfId="1247" priority="4738" operator="containsText" text="Link2">
      <formula>NOT(ISERROR(SEARCH("Link2",Q66)))</formula>
    </cfRule>
    <cfRule type="containsText" dxfId="1246" priority="4739" operator="containsText" text="Link1">
      <formula>NOT(ISERROR(SEARCH("Link1",Q66)))</formula>
    </cfRule>
    <cfRule type="containsText" dxfId="1245" priority="4740" operator="containsText" text="Link0">
      <formula>NOT(ISERROR(SEARCH("Link0",Q66)))</formula>
    </cfRule>
  </conditionalFormatting>
  <conditionalFormatting sqref="Q115">
    <cfRule type="containsText" dxfId="1244" priority="4729" operator="containsText" text="Link2">
      <formula>NOT(ISERROR(SEARCH("Link2",Q115)))</formula>
    </cfRule>
    <cfRule type="containsText" dxfId="1243" priority="4730" operator="containsText" text="Link1">
      <formula>NOT(ISERROR(SEARCH("Link1",Q115)))</formula>
    </cfRule>
    <cfRule type="containsText" dxfId="1242" priority="4731" operator="containsText" text="Link0">
      <formula>NOT(ISERROR(SEARCH("Link0",Q115)))</formula>
    </cfRule>
  </conditionalFormatting>
  <conditionalFormatting sqref="AC155">
    <cfRule type="containsText" dxfId="1241" priority="4681" operator="containsText" text="Link2">
      <formula>NOT(ISERROR(SEARCH("Link2",AC155)))</formula>
    </cfRule>
    <cfRule type="containsText" dxfId="1240" priority="4682" operator="containsText" text="Link1">
      <formula>NOT(ISERROR(SEARCH("Link1",AC155)))</formula>
    </cfRule>
    <cfRule type="containsText" dxfId="1239" priority="4683" operator="containsText" text="Link0">
      <formula>NOT(ISERROR(SEARCH("Link0",AC155)))</formula>
    </cfRule>
  </conditionalFormatting>
  <conditionalFormatting sqref="U66">
    <cfRule type="containsText" dxfId="1238" priority="4720" operator="containsText" text="Link2">
      <formula>NOT(ISERROR(SEARCH("Link2",U66)))</formula>
    </cfRule>
    <cfRule type="containsText" dxfId="1237" priority="4721" operator="containsText" text="Link1">
      <formula>NOT(ISERROR(SEARCH("Link1",U66)))</formula>
    </cfRule>
    <cfRule type="containsText" dxfId="1236" priority="4722" operator="containsText" text="Link0">
      <formula>NOT(ISERROR(SEARCH("Link0",U66)))</formula>
    </cfRule>
  </conditionalFormatting>
  <conditionalFormatting sqref="Q52">
    <cfRule type="containsText" dxfId="1235" priority="4744" operator="containsText" text="Link2">
      <formula>NOT(ISERROR(SEARCH("Link2",Q52)))</formula>
    </cfRule>
    <cfRule type="containsText" dxfId="1234" priority="4745" operator="containsText" text="Link1">
      <formula>NOT(ISERROR(SEARCH("Link1",Q52)))</formula>
    </cfRule>
    <cfRule type="containsText" dxfId="1233" priority="4746" operator="containsText" text="Link0">
      <formula>NOT(ISERROR(SEARCH("Link0",Q52)))</formula>
    </cfRule>
  </conditionalFormatting>
  <conditionalFormatting sqref="M32">
    <cfRule type="containsText" dxfId="1232" priority="4657" operator="containsText" text="Link2">
      <formula>NOT(ISERROR(SEARCH("Link2",M32)))</formula>
    </cfRule>
    <cfRule type="containsText" dxfId="1231" priority="4658" operator="containsText" text="Link1">
      <formula>NOT(ISERROR(SEARCH("Link1",M32)))</formula>
    </cfRule>
    <cfRule type="containsText" dxfId="1230" priority="4659" operator="containsText" text="Link0">
      <formula>NOT(ISERROR(SEARCH("Link0",M32)))</formula>
    </cfRule>
  </conditionalFormatting>
  <conditionalFormatting sqref="U115">
    <cfRule type="containsText" dxfId="1229" priority="4714" operator="containsText" text="Link2">
      <formula>NOT(ISERROR(SEARCH("Link2",U115)))</formula>
    </cfRule>
    <cfRule type="containsText" dxfId="1228" priority="4715" operator="containsText" text="Link1">
      <formula>NOT(ISERROR(SEARCH("Link1",U115)))</formula>
    </cfRule>
    <cfRule type="containsText" dxfId="1227" priority="4716" operator="containsText" text="Link0">
      <formula>NOT(ISERROR(SEARCH("Link0",U115)))</formula>
    </cfRule>
  </conditionalFormatting>
  <conditionalFormatting sqref="M116">
    <cfRule type="containsText" dxfId="1226" priority="4624" operator="containsText" text="Link2">
      <formula>NOT(ISERROR(SEARCH("Link2",M116)))</formula>
    </cfRule>
    <cfRule type="containsText" dxfId="1225" priority="4625" operator="containsText" text="Link1">
      <formula>NOT(ISERROR(SEARCH("Link1",M116)))</formula>
    </cfRule>
    <cfRule type="containsText" dxfId="1224" priority="4626" operator="containsText" text="Link0">
      <formula>NOT(ISERROR(SEARCH("Link0",M116)))</formula>
    </cfRule>
  </conditionalFormatting>
  <conditionalFormatting sqref="M60">
    <cfRule type="containsText" dxfId="1223" priority="4648" operator="containsText" text="Link2">
      <formula>NOT(ISERROR(SEARCH("Link2",M60)))</formula>
    </cfRule>
    <cfRule type="containsText" dxfId="1222" priority="4649" operator="containsText" text="Link1">
      <formula>NOT(ISERROR(SEARCH("Link1",M60)))</formula>
    </cfRule>
    <cfRule type="containsText" dxfId="1221" priority="4650" operator="containsText" text="Link0">
      <formula>NOT(ISERROR(SEARCH("Link0",M60)))</formula>
    </cfRule>
  </conditionalFormatting>
  <conditionalFormatting sqref="M25">
    <cfRule type="containsText" dxfId="1220" priority="4660" operator="containsText" text="Link2">
      <formula>NOT(ISERROR(SEARCH("Link2",M25)))</formula>
    </cfRule>
    <cfRule type="containsText" dxfId="1219" priority="4661" operator="containsText" text="Link1">
      <formula>NOT(ISERROR(SEARCH("Link1",M25)))</formula>
    </cfRule>
    <cfRule type="containsText" dxfId="1218" priority="4662" operator="containsText" text="Link0">
      <formula>NOT(ISERROR(SEARCH("Link0",M25)))</formula>
    </cfRule>
  </conditionalFormatting>
  <conditionalFormatting sqref="Y108">
    <cfRule type="containsText" dxfId="1217" priority="4693" operator="containsText" text="Link2">
      <formula>NOT(ISERROR(SEARCH("Link2",Y108)))</formula>
    </cfRule>
    <cfRule type="containsText" dxfId="1216" priority="4694" operator="containsText" text="Link1">
      <formula>NOT(ISERROR(SEARCH("Link1",Y108)))</formula>
    </cfRule>
    <cfRule type="containsText" dxfId="1215" priority="4695" operator="containsText" text="Link0">
      <formula>NOT(ISERROR(SEARCH("Link0",Y108)))</formula>
    </cfRule>
  </conditionalFormatting>
  <conditionalFormatting sqref="M125">
    <cfRule type="containsText" dxfId="1214" priority="4771" operator="containsText" text="Link2">
      <formula>NOT(ISERROR(SEARCH("Link2",M125)))</formula>
    </cfRule>
    <cfRule type="containsText" dxfId="1213" priority="4772" operator="containsText" text="Link1">
      <formula>NOT(ISERROR(SEARCH("Link1",M125)))</formula>
    </cfRule>
    <cfRule type="containsText" dxfId="1212" priority="4773" operator="containsText" text="Link0">
      <formula>NOT(ISERROR(SEARCH("Link0",M125)))</formula>
    </cfRule>
  </conditionalFormatting>
  <conditionalFormatting sqref="AC135">
    <cfRule type="containsText" dxfId="1211" priority="4687" operator="containsText" text="Link2">
      <formula>NOT(ISERROR(SEARCH("Link2",AC135)))</formula>
    </cfRule>
    <cfRule type="containsText" dxfId="1210" priority="4688" operator="containsText" text="Link1">
      <formula>NOT(ISERROR(SEARCH("Link1",AC135)))</formula>
    </cfRule>
    <cfRule type="containsText" dxfId="1209" priority="4689" operator="containsText" text="Link0">
      <formula>NOT(ISERROR(SEARCH("Link0",AC135)))</formula>
    </cfRule>
  </conditionalFormatting>
  <conditionalFormatting sqref="Y66">
    <cfRule type="containsText" dxfId="1208" priority="4696" operator="containsText" text="Link2">
      <formula>NOT(ISERROR(SEARCH("Link2",Y66)))</formula>
    </cfRule>
    <cfRule type="containsText" dxfId="1207" priority="4697" operator="containsText" text="Link1">
      <formula>NOT(ISERROR(SEARCH("Link1",Y66)))</formula>
    </cfRule>
    <cfRule type="containsText" dxfId="1206" priority="4698" operator="containsText" text="Link0">
      <formula>NOT(ISERROR(SEARCH("Link0",Y66)))</formula>
    </cfRule>
  </conditionalFormatting>
  <conditionalFormatting sqref="M67">
    <cfRule type="containsText" dxfId="1205" priority="4645" operator="containsText" text="Link2">
      <formula>NOT(ISERROR(SEARCH("Link2",M67)))</formula>
    </cfRule>
    <cfRule type="containsText" dxfId="1204" priority="4646" operator="containsText" text="Link1">
      <formula>NOT(ISERROR(SEARCH("Link1",M67)))</formula>
    </cfRule>
    <cfRule type="containsText" dxfId="1203" priority="4647" operator="containsText" text="Link0">
      <formula>NOT(ISERROR(SEARCH("Link0",M67)))</formula>
    </cfRule>
  </conditionalFormatting>
  <conditionalFormatting sqref="O116:P116">
    <cfRule type="containsText" dxfId="1202" priority="4420" operator="containsText" text="Link2">
      <formula>NOT(ISERROR(SEARCH("Link2",O116)))</formula>
    </cfRule>
    <cfRule type="containsText" dxfId="1201" priority="4421" operator="containsText" text="Link1">
      <formula>NOT(ISERROR(SEARCH("Link1",O116)))</formula>
    </cfRule>
    <cfRule type="containsText" dxfId="1200" priority="4422" operator="containsText" text="Link0">
      <formula>NOT(ISERROR(SEARCH("Link0",O116)))</formula>
    </cfRule>
  </conditionalFormatting>
  <conditionalFormatting sqref="M46">
    <cfRule type="containsText" dxfId="1199" priority="4654" operator="containsText" text="Link2">
      <formula>NOT(ISERROR(SEARCH("Link2",M46)))</formula>
    </cfRule>
    <cfRule type="containsText" dxfId="1198" priority="4655" operator="containsText" text="Link1">
      <formula>NOT(ISERROR(SEARCH("Link1",M46)))</formula>
    </cfRule>
    <cfRule type="containsText" dxfId="1197" priority="4656" operator="containsText" text="Link0">
      <formula>NOT(ISERROR(SEARCH("Link0",M46)))</formula>
    </cfRule>
  </conditionalFormatting>
  <conditionalFormatting sqref="M95">
    <cfRule type="containsText" dxfId="1196" priority="4633" operator="containsText" text="Link2">
      <formula>NOT(ISERROR(SEARCH("Link2",M95)))</formula>
    </cfRule>
    <cfRule type="containsText" dxfId="1195" priority="4634" operator="containsText" text="Link1">
      <formula>NOT(ISERROR(SEARCH("Link1",M95)))</formula>
    </cfRule>
    <cfRule type="containsText" dxfId="1194" priority="4635" operator="containsText" text="Link0">
      <formula>NOT(ISERROR(SEARCH("Link0",M95)))</formula>
    </cfRule>
  </conditionalFormatting>
  <conditionalFormatting sqref="O67">
    <cfRule type="containsText" dxfId="1193" priority="4603" operator="containsText" text="Link2">
      <formula>NOT(ISERROR(SEARCH("Link2",O67)))</formula>
    </cfRule>
    <cfRule type="containsText" dxfId="1192" priority="4604" operator="containsText" text="Link1">
      <formula>NOT(ISERROR(SEARCH("Link1",O67)))</formula>
    </cfRule>
    <cfRule type="containsText" dxfId="1191" priority="4605" operator="containsText" text="Link0">
      <formula>NOT(ISERROR(SEARCH("Link0",O67)))</formula>
    </cfRule>
  </conditionalFormatting>
  <conditionalFormatting sqref="S67">
    <cfRule type="containsText" dxfId="1190" priority="4579" operator="containsText" text="Link2">
      <formula>NOT(ISERROR(SEARCH("Link2",S67)))</formula>
    </cfRule>
    <cfRule type="containsText" dxfId="1189" priority="4580" operator="containsText" text="Link1">
      <formula>NOT(ISERROR(SEARCH("Link1",S67)))</formula>
    </cfRule>
    <cfRule type="containsText" dxfId="1188" priority="4581" operator="containsText" text="Link0">
      <formula>NOT(ISERROR(SEARCH("Link0",S67)))</formula>
    </cfRule>
  </conditionalFormatting>
  <conditionalFormatting sqref="AC150">
    <cfRule type="containsText" dxfId="1187" priority="4534" operator="containsText" text="Link2">
      <formula>NOT(ISERROR(SEARCH("Link2",AC150)))</formula>
    </cfRule>
    <cfRule type="containsText" dxfId="1186" priority="4535" operator="containsText" text="Link1">
      <formula>NOT(ISERROR(SEARCH("Link1",AC150)))</formula>
    </cfRule>
    <cfRule type="containsText" dxfId="1185" priority="4536" operator="containsText" text="Link0">
      <formula>NOT(ISERROR(SEARCH("Link0",AC150)))</formula>
    </cfRule>
  </conditionalFormatting>
  <conditionalFormatting sqref="Q43">
    <cfRule type="containsText" dxfId="1184" priority="4561" operator="containsText" text="Link2">
      <formula>NOT(ISERROR(SEARCH("Link2",Q43)))</formula>
    </cfRule>
    <cfRule type="containsText" dxfId="1183" priority="4562" operator="containsText" text="Link1">
      <formula>NOT(ISERROR(SEARCH("Link1",Q43)))</formula>
    </cfRule>
    <cfRule type="containsText" dxfId="1182" priority="4563" operator="containsText" text="Link0">
      <formula>NOT(ISERROR(SEARCH("Link0",Q43)))</formula>
    </cfRule>
  </conditionalFormatting>
  <conditionalFormatting sqref="M126">
    <cfRule type="containsText" dxfId="1181" priority="4621" operator="containsText" text="Link2">
      <formula>NOT(ISERROR(SEARCH("Link2",M126)))</formula>
    </cfRule>
    <cfRule type="containsText" dxfId="1180" priority="4622" operator="containsText" text="Link1">
      <formula>NOT(ISERROR(SEARCH("Link1",M126)))</formula>
    </cfRule>
    <cfRule type="containsText" dxfId="1179" priority="4623" operator="containsText" text="Link0">
      <formula>NOT(ISERROR(SEARCH("Link0",M126)))</formula>
    </cfRule>
  </conditionalFormatting>
  <conditionalFormatting sqref="M130">
    <cfRule type="containsText" dxfId="1178" priority="4543" operator="containsText" text="Link2">
      <formula>NOT(ISERROR(SEARCH("Link2",M130)))</formula>
    </cfRule>
    <cfRule type="containsText" dxfId="1177" priority="4544" operator="containsText" text="Link1">
      <formula>NOT(ISERROR(SEARCH("Link1",M130)))</formula>
    </cfRule>
    <cfRule type="containsText" dxfId="1176" priority="4545" operator="containsText" text="Link0">
      <formula>NOT(ISERROR(SEARCH("Link0",M130)))</formula>
    </cfRule>
  </conditionalFormatting>
  <conditionalFormatting sqref="Q50">
    <cfRule type="containsText" dxfId="1175" priority="4558" operator="containsText" text="Link2">
      <formula>NOT(ISERROR(SEARCH("Link2",Q50)))</formula>
    </cfRule>
    <cfRule type="containsText" dxfId="1174" priority="4559" operator="containsText" text="Link1">
      <formula>NOT(ISERROR(SEARCH("Link1",Q50)))</formula>
    </cfRule>
    <cfRule type="containsText" dxfId="1173" priority="4560" operator="containsText" text="Link0">
      <formula>NOT(ISERROR(SEARCH("Link0",Q50)))</formula>
    </cfRule>
  </conditionalFormatting>
  <conditionalFormatting sqref="M176">
    <cfRule type="containsText" dxfId="1172" priority="4396" operator="containsText" text="Link2">
      <formula>NOT(ISERROR(SEARCH("Link2",M176)))</formula>
    </cfRule>
    <cfRule type="containsText" dxfId="1171" priority="4397" operator="containsText" text="Link1">
      <formula>NOT(ISERROR(SEARCH("Link1",M176)))</formula>
    </cfRule>
    <cfRule type="containsText" dxfId="1170" priority="4398" operator="containsText" text="Link0">
      <formula>NOT(ISERROR(SEARCH("Link0",M176)))</formula>
    </cfRule>
  </conditionalFormatting>
  <conditionalFormatting sqref="M88">
    <cfRule type="containsText" dxfId="1169" priority="4636" operator="containsText" text="Link2">
      <formula>NOT(ISERROR(SEARCH("Link2",M88)))</formula>
    </cfRule>
    <cfRule type="containsText" dxfId="1168" priority="4637" operator="containsText" text="Link1">
      <formula>NOT(ISERROR(SEARCH("Link1",M88)))</formula>
    </cfRule>
    <cfRule type="containsText" dxfId="1167" priority="4638" operator="containsText" text="Link0">
      <formula>NOT(ISERROR(SEARCH("Link0",M88)))</formula>
    </cfRule>
  </conditionalFormatting>
  <conditionalFormatting sqref="M136">
    <cfRule type="containsText" dxfId="1166" priority="4417" operator="containsText" text="Link2">
      <formula>NOT(ISERROR(SEARCH("Link2",M136)))</formula>
    </cfRule>
    <cfRule type="containsText" dxfId="1165" priority="4418" operator="containsText" text="Link1">
      <formula>NOT(ISERROR(SEARCH("Link1",M136)))</formula>
    </cfRule>
    <cfRule type="containsText" dxfId="1164" priority="4419" operator="containsText" text="Link0">
      <formula>NOT(ISERROR(SEARCH("Link0",M136)))</formula>
    </cfRule>
  </conditionalFormatting>
  <conditionalFormatting sqref="Q71">
    <cfRule type="containsText" dxfId="1163" priority="4555" operator="containsText" text="Link2">
      <formula>NOT(ISERROR(SEARCH("Link2",Q71)))</formula>
    </cfRule>
    <cfRule type="containsText" dxfId="1162" priority="4556" operator="containsText" text="Link1">
      <formula>NOT(ISERROR(SEARCH("Link1",Q71)))</formula>
    </cfRule>
    <cfRule type="containsText" dxfId="1161" priority="4557" operator="containsText" text="Link0">
      <formula>NOT(ISERROR(SEARCH("Link0",Q71)))</formula>
    </cfRule>
  </conditionalFormatting>
  <conditionalFormatting sqref="Q67">
    <cfRule type="containsText" dxfId="1160" priority="4585" operator="containsText" text="Link2">
      <formula>NOT(ISERROR(SEARCH("Link2",Q67)))</formula>
    </cfRule>
    <cfRule type="containsText" dxfId="1159" priority="4586" operator="containsText" text="Link1">
      <formula>NOT(ISERROR(SEARCH("Link1",Q67)))</formula>
    </cfRule>
    <cfRule type="containsText" dxfId="1158" priority="4587" operator="containsText" text="Link0">
      <formula>NOT(ISERROR(SEARCH("Link0",Q67)))</formula>
    </cfRule>
  </conditionalFormatting>
  <conditionalFormatting sqref="AC130">
    <cfRule type="containsText" dxfId="1157" priority="4549" operator="containsText" text="Link2">
      <formula>NOT(ISERROR(SEARCH("Link2",AC130)))</formula>
    </cfRule>
    <cfRule type="containsText" dxfId="1156" priority="4550" operator="containsText" text="Link1">
      <formula>NOT(ISERROR(SEARCH("Link1",AC130)))</formula>
    </cfRule>
    <cfRule type="containsText" dxfId="1155" priority="4551" operator="containsText" text="Link0">
      <formula>NOT(ISERROR(SEARCH("Link0",AC130)))</formula>
    </cfRule>
  </conditionalFormatting>
  <conditionalFormatting sqref="U101">
    <cfRule type="containsText" dxfId="1154" priority="4429" operator="containsText" text="Link2">
      <formula>NOT(ISERROR(SEARCH("Link2",U101)))</formula>
    </cfRule>
    <cfRule type="containsText" dxfId="1153" priority="4430" operator="containsText" text="Link1">
      <formula>NOT(ISERROR(SEARCH("Link1",U101)))</formula>
    </cfRule>
    <cfRule type="containsText" dxfId="1152" priority="4431" operator="containsText" text="Link0">
      <formula>NOT(ISERROR(SEARCH("Link0",U101)))</formula>
    </cfRule>
  </conditionalFormatting>
  <conditionalFormatting sqref="M150">
    <cfRule type="containsText" dxfId="1151" priority="4537" operator="containsText" text="Link2">
      <formula>NOT(ISERROR(SEARCH("Link2",M150)))</formula>
    </cfRule>
    <cfRule type="containsText" dxfId="1150" priority="4538" operator="containsText" text="Link1">
      <formula>NOT(ISERROR(SEARCH("Link1",M150)))</formula>
    </cfRule>
    <cfRule type="containsText" dxfId="1149" priority="4539" operator="containsText" text="Link0">
      <formula>NOT(ISERROR(SEARCH("Link0",M150)))</formula>
    </cfRule>
  </conditionalFormatting>
  <conditionalFormatting sqref="Y218:AB218">
    <cfRule type="containsText" dxfId="1148" priority="4390" operator="containsText" text="Link2">
      <formula>NOT(ISERROR(SEARCH("Link2",Y218)))</formula>
    </cfRule>
    <cfRule type="containsText" dxfId="1147" priority="4391" operator="containsText" text="Link1">
      <formula>NOT(ISERROR(SEARCH("Link1",Y218)))</formula>
    </cfRule>
    <cfRule type="containsText" dxfId="1146" priority="4392" operator="containsText" text="Link0">
      <formula>NOT(ISERROR(SEARCH("Link0",Y218)))</formula>
    </cfRule>
  </conditionalFormatting>
  <conditionalFormatting sqref="M200:AB200 U225:AB225 U223:AB223">
    <cfRule type="containsText" dxfId="1145" priority="4375" operator="containsText" text="Link2">
      <formula>NOT(ISERROR(SEARCH("Link2",M200)))</formula>
    </cfRule>
    <cfRule type="containsText" dxfId="1144" priority="4376" operator="containsText" text="Link1">
      <formula>NOT(ISERROR(SEARCH("Link1",M200)))</formula>
    </cfRule>
    <cfRule type="containsText" dxfId="1143" priority="4377" operator="containsText" text="Link0">
      <formula>NOT(ISERROR(SEARCH("Link0",M200)))</formula>
    </cfRule>
  </conditionalFormatting>
  <conditionalFormatting sqref="M166">
    <cfRule type="containsText" dxfId="1142" priority="4399" operator="containsText" text="Link2">
      <formula>NOT(ISERROR(SEARCH("Link2",M166)))</formula>
    </cfRule>
    <cfRule type="containsText" dxfId="1141" priority="4400" operator="containsText" text="Link1">
      <formula>NOT(ISERROR(SEARCH("Link1",M166)))</formula>
    </cfRule>
    <cfRule type="containsText" dxfId="1140" priority="4401" operator="containsText" text="Link0">
      <formula>NOT(ISERROR(SEARCH("Link0",M166)))</formula>
    </cfRule>
  </conditionalFormatting>
  <conditionalFormatting sqref="AI218:AR218">
    <cfRule type="containsText" dxfId="1139" priority="4387" operator="containsText" text="Link2">
      <formula>NOT(ISERROR(SEARCH("Link2",AI218)))</formula>
    </cfRule>
    <cfRule type="containsText" dxfId="1138" priority="4388" operator="containsText" text="Link1">
      <formula>NOT(ISERROR(SEARCH("Link1",AI218)))</formula>
    </cfRule>
    <cfRule type="containsText" dxfId="1137" priority="4389" operator="containsText" text="Link0">
      <formula>NOT(ISERROR(SEARCH("Link0",AI218)))</formula>
    </cfRule>
  </conditionalFormatting>
  <conditionalFormatting sqref="AC245:AJ245">
    <cfRule type="containsText" dxfId="1136" priority="4324" operator="containsText" text="Link2">
      <formula>NOT(ISERROR(SEARCH("Link2",AC245)))</formula>
    </cfRule>
    <cfRule type="containsText" dxfId="1135" priority="4325" operator="containsText" text="Link1">
      <formula>NOT(ISERROR(SEARCH("Link1",AC245)))</formula>
    </cfRule>
    <cfRule type="containsText" dxfId="1134" priority="4326" operator="containsText" text="Link0">
      <formula>NOT(ISERROR(SEARCH("Link0",AC245)))</formula>
    </cfRule>
  </conditionalFormatting>
  <conditionalFormatting sqref="S218:X218">
    <cfRule type="containsText" dxfId="1133" priority="4381" operator="containsText" text="Link2">
      <formula>NOT(ISERROR(SEARCH("Link2",S218)))</formula>
    </cfRule>
    <cfRule type="containsText" dxfId="1132" priority="4382" operator="containsText" text="Link1">
      <formula>NOT(ISERROR(SEARCH("Link1",S218)))</formula>
    </cfRule>
    <cfRule type="containsText" dxfId="1131" priority="4383" operator="containsText" text="Link0">
      <formula>NOT(ISERROR(SEARCH("Link0",S218)))</formula>
    </cfRule>
  </conditionalFormatting>
  <conditionalFormatting sqref="M209:AB209">
    <cfRule type="containsText" dxfId="1130" priority="4372" operator="containsText" text="Link2">
      <formula>NOT(ISERROR(SEARCH("Link2",M209)))</formula>
    </cfRule>
    <cfRule type="containsText" dxfId="1129" priority="4373" operator="containsText" text="Link1">
      <formula>NOT(ISERROR(SEARCH("Link1",M209)))</formula>
    </cfRule>
    <cfRule type="containsText" dxfId="1128" priority="4374" operator="containsText" text="Link0">
      <formula>NOT(ISERROR(SEARCH("Link0",M209)))</formula>
    </cfRule>
  </conditionalFormatting>
  <conditionalFormatting sqref="AC239:AF239">
    <cfRule type="containsText" dxfId="1127" priority="4330" operator="containsText" text="Link2">
      <formula>NOT(ISERROR(SEARCH("Link2",AC239)))</formula>
    </cfRule>
    <cfRule type="containsText" dxfId="1126" priority="4331" operator="containsText" text="Link1">
      <formula>NOT(ISERROR(SEARCH("Link1",AC239)))</formula>
    </cfRule>
    <cfRule type="containsText" dxfId="1125" priority="4332" operator="containsText" text="Link0">
      <formula>NOT(ISERROR(SEARCH("Link0",AC239)))</formula>
    </cfRule>
  </conditionalFormatting>
  <conditionalFormatting sqref="AC218:AH218">
    <cfRule type="containsText" dxfId="1124" priority="4378" operator="containsText" text="Link2">
      <formula>NOT(ISERROR(SEARCH("Link2",AC218)))</formula>
    </cfRule>
    <cfRule type="containsText" dxfId="1123" priority="4379" operator="containsText" text="Link1">
      <formula>NOT(ISERROR(SEARCH("Link1",AC218)))</formula>
    </cfRule>
    <cfRule type="containsText" dxfId="1122" priority="4380" operator="containsText" text="Link0">
      <formula>NOT(ISERROR(SEARCH("Link0",AC218)))</formula>
    </cfRule>
  </conditionalFormatting>
  <conditionalFormatting sqref="AC200:AR200">
    <cfRule type="containsText" dxfId="1121" priority="4351" operator="containsText" text="Link2">
      <formula>NOT(ISERROR(SEARCH("Link2",AC200)))</formula>
    </cfRule>
    <cfRule type="containsText" dxfId="1120" priority="4352" operator="containsText" text="Link1">
      <formula>NOT(ISERROR(SEARCH("Link1",AC200)))</formula>
    </cfRule>
    <cfRule type="containsText" dxfId="1119" priority="4353" operator="containsText" text="Link0">
      <formula>NOT(ISERROR(SEARCH("Link0",AC200)))</formula>
    </cfRule>
  </conditionalFormatting>
  <conditionalFormatting sqref="AG239:AR239">
    <cfRule type="containsText" dxfId="1118" priority="4321" operator="containsText" text="Link2">
      <formula>NOT(ISERROR(SEARCH("Link2",AG239)))</formula>
    </cfRule>
    <cfRule type="containsText" dxfId="1117" priority="4322" operator="containsText" text="Link1">
      <formula>NOT(ISERROR(SEARCH("Link1",AG239)))</formula>
    </cfRule>
    <cfRule type="containsText" dxfId="1116" priority="4323" operator="containsText" text="Link0">
      <formula>NOT(ISERROR(SEARCH("Link0",AG239)))</formula>
    </cfRule>
  </conditionalFormatting>
  <conditionalFormatting sqref="AC243:AR243">
    <cfRule type="containsText" dxfId="1115" priority="4327" operator="containsText" text="Link2">
      <formula>NOT(ISERROR(SEARCH("Link2",AC243)))</formula>
    </cfRule>
    <cfRule type="containsText" dxfId="1114" priority="4328" operator="containsText" text="Link1">
      <formula>NOT(ISERROR(SEARCH("Link1",AC243)))</formula>
    </cfRule>
    <cfRule type="containsText" dxfId="1113" priority="4329" operator="containsText" text="Link0">
      <formula>NOT(ISERROR(SEARCH("Link0",AC243)))</formula>
    </cfRule>
  </conditionalFormatting>
  <conditionalFormatting sqref="M218:R218">
    <cfRule type="containsText" dxfId="1112" priority="4384" operator="containsText" text="Link2">
      <formula>NOT(ISERROR(SEARCH("Link2",M218)))</formula>
    </cfRule>
    <cfRule type="containsText" dxfId="1111" priority="4385" operator="containsText" text="Link1">
      <formula>NOT(ISERROR(SEARCH("Link1",M218)))</formula>
    </cfRule>
    <cfRule type="containsText" dxfId="1110" priority="4386" operator="containsText" text="Link0">
      <formula>NOT(ISERROR(SEARCH("Link0",M218)))</formula>
    </cfRule>
  </conditionalFormatting>
  <conditionalFormatting sqref="AC229">
    <cfRule type="containsText" dxfId="1109" priority="4336" operator="containsText" text="Link2">
      <formula>NOT(ISERROR(SEARCH("Link2",AC229)))</formula>
    </cfRule>
    <cfRule type="containsText" dxfId="1108" priority="4337" operator="containsText" text="Link1">
      <formula>NOT(ISERROR(SEARCH("Link1",AC229)))</formula>
    </cfRule>
    <cfRule type="containsText" dxfId="1107" priority="4338" operator="containsText" text="Link0">
      <formula>NOT(ISERROR(SEARCH("Link0",AC229)))</formula>
    </cfRule>
  </conditionalFormatting>
  <conditionalFormatting sqref="AC227:AD227">
    <cfRule type="containsText" dxfId="1106" priority="4339" operator="containsText" text="Link2">
      <formula>NOT(ISERROR(SEARCH("Link2",AC227)))</formula>
    </cfRule>
    <cfRule type="containsText" dxfId="1105" priority="4340" operator="containsText" text="Link1">
      <formula>NOT(ISERROR(SEARCH("Link1",AC227)))</formula>
    </cfRule>
    <cfRule type="containsText" dxfId="1104" priority="4341" operator="containsText" text="Link0">
      <formula>NOT(ISERROR(SEARCH("Link0",AC227)))</formula>
    </cfRule>
  </conditionalFormatting>
  <conditionalFormatting sqref="AC251:AF251">
    <cfRule type="containsText" dxfId="1103" priority="4312" operator="containsText" text="Link2">
      <formula>NOT(ISERROR(SEARCH("Link2",AC251)))</formula>
    </cfRule>
    <cfRule type="containsText" dxfId="1102" priority="4313" operator="containsText" text="Link1">
      <formula>NOT(ISERROR(SEARCH("Link1",AC251)))</formula>
    </cfRule>
    <cfRule type="containsText" dxfId="1101" priority="4314" operator="containsText" text="Link0">
      <formula>NOT(ISERROR(SEARCH("Link0",AC251)))</formula>
    </cfRule>
  </conditionalFormatting>
  <conditionalFormatting sqref="AC209:AR209 AE227:AR227 AD229:AR229">
    <cfRule type="containsText" dxfId="1100" priority="4348" operator="containsText" text="Link2">
      <formula>NOT(ISERROR(SEARCH("Link2",AC209)))</formula>
    </cfRule>
    <cfRule type="containsText" dxfId="1099" priority="4349" operator="containsText" text="Link1">
      <formula>NOT(ISERROR(SEARCH("Link1",AC209)))</formula>
    </cfRule>
    <cfRule type="containsText" dxfId="1098" priority="4350" operator="containsText" text="Link0">
      <formula>NOT(ISERROR(SEARCH("Link0",AC209)))</formula>
    </cfRule>
  </conditionalFormatting>
  <conditionalFormatting sqref="AK132">
    <cfRule type="containsText" dxfId="1097" priority="4246" operator="containsText" text="Link2">
      <formula>NOT(ISERROR(SEARCH("Link2",AK132)))</formula>
    </cfRule>
    <cfRule type="containsText" dxfId="1096" priority="4247" operator="containsText" text="Link1">
      <formula>NOT(ISERROR(SEARCH("Link1",AK132)))</formula>
    </cfRule>
    <cfRule type="containsText" dxfId="1095" priority="4248" operator="containsText" text="Link0">
      <formula>NOT(ISERROR(SEARCH("Link0",AK132)))</formula>
    </cfRule>
  </conditionalFormatting>
  <conditionalFormatting sqref="AG251:AR251">
    <cfRule type="containsText" dxfId="1094" priority="4300" operator="containsText" text="Link2">
      <formula>NOT(ISERROR(SEARCH("Link2",AG251)))</formula>
    </cfRule>
    <cfRule type="containsText" dxfId="1093" priority="4301" operator="containsText" text="Link1">
      <formula>NOT(ISERROR(SEARCH("Link1",AG251)))</formula>
    </cfRule>
    <cfRule type="containsText" dxfId="1092" priority="4302" operator="containsText" text="Link0">
      <formula>NOT(ISERROR(SEARCH("Link0",AG251)))</formula>
    </cfRule>
  </conditionalFormatting>
  <conditionalFormatting sqref="AK245:AR245">
    <cfRule type="containsText" dxfId="1091" priority="4303" operator="containsText" text="Link2">
      <formula>NOT(ISERROR(SEARCH("Link2",AK245)))</formula>
    </cfRule>
    <cfRule type="containsText" dxfId="1090" priority="4304" operator="containsText" text="Link1">
      <formula>NOT(ISERROR(SEARCH("Link1",AK245)))</formula>
    </cfRule>
    <cfRule type="containsText" dxfId="1089" priority="4305" operator="containsText" text="Link0">
      <formula>NOT(ISERROR(SEARCH("Link0",AK245)))</formula>
    </cfRule>
  </conditionalFormatting>
  <conditionalFormatting sqref="AC122">
    <cfRule type="containsText" dxfId="1088" priority="4252" operator="containsText" text="Link2">
      <formula>NOT(ISERROR(SEARCH("Link2",AC122)))</formula>
    </cfRule>
    <cfRule type="containsText" dxfId="1087" priority="4253" operator="containsText" text="Link1">
      <formula>NOT(ISERROR(SEARCH("Link1",AC122)))</formula>
    </cfRule>
    <cfRule type="containsText" dxfId="1086" priority="4254" operator="containsText" text="Link0">
      <formula>NOT(ISERROR(SEARCH("Link0",AC122)))</formula>
    </cfRule>
  </conditionalFormatting>
  <conditionalFormatting sqref="AC172:AF172">
    <cfRule type="containsText" dxfId="1085" priority="4285" operator="containsText" text="Link2">
      <formula>NOT(ISERROR(SEARCH("Link2",AC172)))</formula>
    </cfRule>
    <cfRule type="containsText" dxfId="1084" priority="4286" operator="containsText" text="Link1">
      <formula>NOT(ISERROR(SEARCH("Link1",AC172)))</formula>
    </cfRule>
    <cfRule type="containsText" dxfId="1083" priority="4287" operator="containsText" text="Link0">
      <formula>NOT(ISERROR(SEARCH("Link0",AC172)))</formula>
    </cfRule>
  </conditionalFormatting>
  <conditionalFormatting sqref="AG172:AR172">
    <cfRule type="containsText" dxfId="1082" priority="4282" operator="containsText" text="Link2">
      <formula>NOT(ISERROR(SEARCH("Link2",AG172)))</formula>
    </cfRule>
    <cfRule type="containsText" dxfId="1081" priority="4283" operator="containsText" text="Link1">
      <formula>NOT(ISERROR(SEARCH("Link1",AG172)))</formula>
    </cfRule>
    <cfRule type="containsText" dxfId="1080" priority="4284" operator="containsText" text="Link0">
      <formula>NOT(ISERROR(SEARCH("Link0",AG172)))</formula>
    </cfRule>
  </conditionalFormatting>
  <conditionalFormatting sqref="M122">
    <cfRule type="containsText" dxfId="1079" priority="4207" operator="containsText" text="Link2">
      <formula>NOT(ISERROR(SEARCH("Link2",M122)))</formula>
    </cfRule>
    <cfRule type="containsText" dxfId="1078" priority="4208" operator="containsText" text="Link1">
      <formula>NOT(ISERROR(SEARCH("Link1",M122)))</formula>
    </cfRule>
    <cfRule type="containsText" dxfId="1077" priority="4209" operator="containsText" text="Link0">
      <formula>NOT(ISERROR(SEARCH("Link0",M122)))</formula>
    </cfRule>
  </conditionalFormatting>
  <conditionalFormatting sqref="AC132">
    <cfRule type="containsText" dxfId="1076" priority="4249" operator="containsText" text="Link2">
      <formula>NOT(ISERROR(SEARCH("Link2",AC132)))</formula>
    </cfRule>
    <cfRule type="containsText" dxfId="1075" priority="4250" operator="containsText" text="Link1">
      <formula>NOT(ISERROR(SEARCH("Link1",AC132)))</formula>
    </cfRule>
    <cfRule type="containsText" dxfId="1074" priority="4251" operator="containsText" text="Link0">
      <formula>NOT(ISERROR(SEARCH("Link0",AC132)))</formula>
    </cfRule>
  </conditionalFormatting>
  <conditionalFormatting sqref="U132">
    <cfRule type="containsText" dxfId="1073" priority="4189" operator="containsText" text="Link2">
      <formula>NOT(ISERROR(SEARCH("Link2",U132)))</formula>
    </cfRule>
    <cfRule type="containsText" dxfId="1072" priority="4190" operator="containsText" text="Link1">
      <formula>NOT(ISERROR(SEARCH("Link1",U132)))</formula>
    </cfRule>
    <cfRule type="containsText" dxfId="1071" priority="4191" operator="containsText" text="Link0">
      <formula>NOT(ISERROR(SEARCH("Link0",U132)))</formula>
    </cfRule>
  </conditionalFormatting>
  <conditionalFormatting sqref="M132">
    <cfRule type="containsText" dxfId="1070" priority="4231" operator="containsText" text="Link2">
      <formula>NOT(ISERROR(SEARCH("Link2",M132)))</formula>
    </cfRule>
    <cfRule type="containsText" dxfId="1069" priority="4232" operator="containsText" text="Link1">
      <formula>NOT(ISERROR(SEARCH("Link1",M132)))</formula>
    </cfRule>
    <cfRule type="containsText" dxfId="1068" priority="4233" operator="containsText" text="Link0">
      <formula>NOT(ISERROR(SEARCH("Link0",M132)))</formula>
    </cfRule>
  </conditionalFormatting>
  <conditionalFormatting sqref="AC118">
    <cfRule type="containsText" dxfId="1067" priority="4009" operator="containsText" text="Link2">
      <formula>NOT(ISERROR(SEARCH("Link2",AC118)))</formula>
    </cfRule>
    <cfRule type="containsText" dxfId="1066" priority="4010" operator="containsText" text="Link1">
      <formula>NOT(ISERROR(SEARCH("Link1",AC118)))</formula>
    </cfRule>
    <cfRule type="containsText" dxfId="1065" priority="4011" operator="containsText" text="Link0">
      <formula>NOT(ISERROR(SEARCH("Link0",AC118)))</formula>
    </cfRule>
  </conditionalFormatting>
  <conditionalFormatting sqref="AC157">
    <cfRule type="containsText" dxfId="1064" priority="3688" operator="containsText" text="Link2">
      <formula>NOT(ISERROR(SEARCH("Link2",AC157)))</formula>
    </cfRule>
    <cfRule type="containsText" dxfId="1063" priority="3689" operator="containsText" text="Link1">
      <formula>NOT(ISERROR(SEARCH("Link1",AC157)))</formula>
    </cfRule>
    <cfRule type="containsText" dxfId="1062" priority="3690" operator="containsText" text="Link0">
      <formula>NOT(ISERROR(SEARCH("Link0",AC157)))</formula>
    </cfRule>
  </conditionalFormatting>
  <conditionalFormatting sqref="M157">
    <cfRule type="containsText" dxfId="1061" priority="3691" operator="containsText" text="Link2">
      <formula>NOT(ISERROR(SEARCH("Link2",M157)))</formula>
    </cfRule>
    <cfRule type="containsText" dxfId="1060" priority="3692" operator="containsText" text="Link1">
      <formula>NOT(ISERROR(SEARCH("Link1",M157)))</formula>
    </cfRule>
    <cfRule type="containsText" dxfId="1059" priority="3693" operator="containsText" text="Link0">
      <formula>NOT(ISERROR(SEARCH("Link0",M157)))</formula>
    </cfRule>
  </conditionalFormatting>
  <conditionalFormatting sqref="M62">
    <cfRule type="containsText" dxfId="1058" priority="3562" operator="containsText" text="Link2">
      <formula>NOT(ISERROR(SEARCH("Link2",M62)))</formula>
    </cfRule>
    <cfRule type="containsText" dxfId="1057" priority="3563" operator="containsText" text="Link1">
      <formula>NOT(ISERROR(SEARCH("Link1",M62)))</formula>
    </cfRule>
    <cfRule type="containsText" dxfId="1056" priority="3564" operator="containsText" text="Link0">
      <formula>NOT(ISERROR(SEARCH("Link0",M62)))</formula>
    </cfRule>
  </conditionalFormatting>
  <conditionalFormatting sqref="U104">
    <cfRule type="containsText" dxfId="1055" priority="3478" operator="containsText" text="Link2">
      <formula>NOT(ISERROR(SEARCH("Link2",U104)))</formula>
    </cfRule>
    <cfRule type="containsText" dxfId="1054" priority="3479" operator="containsText" text="Link1">
      <formula>NOT(ISERROR(SEARCH("Link1",U104)))</formula>
    </cfRule>
    <cfRule type="containsText" dxfId="1053" priority="3480" operator="containsText" text="Link0">
      <formula>NOT(ISERROR(SEARCH("Link0",U104)))</formula>
    </cfRule>
  </conditionalFormatting>
  <conditionalFormatting sqref="AC62:AR62">
    <cfRule type="containsText" dxfId="1052" priority="3565" operator="containsText" text="Link2">
      <formula>NOT(ISERROR(SEARCH("Link2",AC62)))</formula>
    </cfRule>
    <cfRule type="containsText" dxfId="1051" priority="3566" operator="containsText" text="Link1">
      <formula>NOT(ISERROR(SEARCH("Link1",AC62)))</formula>
    </cfRule>
    <cfRule type="containsText" dxfId="1050" priority="3567" operator="containsText" text="Link0">
      <formula>NOT(ISERROR(SEARCH("Link0",AC62)))</formula>
    </cfRule>
  </conditionalFormatting>
  <conditionalFormatting sqref="AC148">
    <cfRule type="containsText" dxfId="1049" priority="3427" operator="containsText" text="Link2">
      <formula>NOT(ISERROR(SEARCH("Link2",AC148)))</formula>
    </cfRule>
    <cfRule type="containsText" dxfId="1048" priority="3428" operator="containsText" text="Link1">
      <formula>NOT(ISERROR(SEARCH("Link1",AC148)))</formula>
    </cfRule>
    <cfRule type="containsText" dxfId="1047" priority="3429" operator="containsText" text="Link0">
      <formula>NOT(ISERROR(SEARCH("Link0",AC148)))</formula>
    </cfRule>
  </conditionalFormatting>
  <conditionalFormatting sqref="M104">
    <cfRule type="containsText" dxfId="1046" priority="3481" operator="containsText" text="Link2">
      <formula>NOT(ISERROR(SEARCH("Link2",M104)))</formula>
    </cfRule>
    <cfRule type="containsText" dxfId="1045" priority="3482" operator="containsText" text="Link1">
      <formula>NOT(ISERROR(SEARCH("Link1",M104)))</formula>
    </cfRule>
    <cfRule type="containsText" dxfId="1044" priority="3483" operator="containsText" text="Link0">
      <formula>NOT(ISERROR(SEARCH("Link0",M104)))</formula>
    </cfRule>
  </conditionalFormatting>
  <conditionalFormatting sqref="U62">
    <cfRule type="containsText" dxfId="1043" priority="3559" operator="containsText" text="Link2">
      <formula>NOT(ISERROR(SEARCH("Link2",U62)))</formula>
    </cfRule>
    <cfRule type="containsText" dxfId="1042" priority="3560" operator="containsText" text="Link1">
      <formula>NOT(ISERROR(SEARCH("Link1",U62)))</formula>
    </cfRule>
    <cfRule type="containsText" dxfId="1041" priority="3561" operator="containsText" text="Link0">
      <formula>NOT(ISERROR(SEARCH("Link0",U62)))</formula>
    </cfRule>
  </conditionalFormatting>
  <conditionalFormatting sqref="U148">
    <cfRule type="containsText" dxfId="1040" priority="3430" operator="containsText" text="Link2">
      <formula>NOT(ISERROR(SEARCH("Link2",U148)))</formula>
    </cfRule>
    <cfRule type="containsText" dxfId="1039" priority="3431" operator="containsText" text="Link1">
      <formula>NOT(ISERROR(SEARCH("Link1",U148)))</formula>
    </cfRule>
    <cfRule type="containsText" dxfId="1038" priority="3432" operator="containsText" text="Link0">
      <formula>NOT(ISERROR(SEARCH("Link0",U148)))</formula>
    </cfRule>
  </conditionalFormatting>
  <conditionalFormatting sqref="AC104:AR104">
    <cfRule type="containsText" dxfId="1037" priority="3484" operator="containsText" text="Link2">
      <formula>NOT(ISERROR(SEARCH("Link2",AC104)))</formula>
    </cfRule>
    <cfRule type="containsText" dxfId="1036" priority="3485" operator="containsText" text="Link1">
      <formula>NOT(ISERROR(SEARCH("Link1",AC104)))</formula>
    </cfRule>
    <cfRule type="containsText" dxfId="1035" priority="3486" operator="containsText" text="Link0">
      <formula>NOT(ISERROR(SEARCH("Link0",AC104)))</formula>
    </cfRule>
  </conditionalFormatting>
  <conditionalFormatting sqref="AK148">
    <cfRule type="containsText" dxfId="1034" priority="3424" operator="containsText" text="Link2">
      <formula>NOT(ISERROR(SEARCH("Link2",AK148)))</formula>
    </cfRule>
    <cfRule type="containsText" dxfId="1033" priority="3425" operator="containsText" text="Link1">
      <formula>NOT(ISERROR(SEARCH("Link1",AK148)))</formula>
    </cfRule>
    <cfRule type="containsText" dxfId="1032" priority="3426" operator="containsText" text="Link0">
      <formula>NOT(ISERROR(SEARCH("Link0",AK148)))</formula>
    </cfRule>
  </conditionalFormatting>
  <conditionalFormatting sqref="AK158">
    <cfRule type="containsText" dxfId="1031" priority="3346" operator="containsText" text="Link2">
      <formula>NOT(ISERROR(SEARCH("Link2",AK158)))</formula>
    </cfRule>
    <cfRule type="containsText" dxfId="1030" priority="3347" operator="containsText" text="Link1">
      <formula>NOT(ISERROR(SEARCH("Link1",AK158)))</formula>
    </cfRule>
    <cfRule type="containsText" dxfId="1029" priority="3348" operator="containsText" text="Link0">
      <formula>NOT(ISERROR(SEARCH("Link0",AK158)))</formula>
    </cfRule>
  </conditionalFormatting>
  <conditionalFormatting sqref="M148">
    <cfRule type="containsText" dxfId="1028" priority="3433" operator="containsText" text="Link2">
      <formula>NOT(ISERROR(SEARCH("Link2",M148)))</formula>
    </cfRule>
    <cfRule type="containsText" dxfId="1027" priority="3434" operator="containsText" text="Link1">
      <formula>NOT(ISERROR(SEARCH("Link1",M148)))</formula>
    </cfRule>
    <cfRule type="containsText" dxfId="1026" priority="3435" operator="containsText" text="Link0">
      <formula>NOT(ISERROR(SEARCH("Link0",M148)))</formula>
    </cfRule>
  </conditionalFormatting>
  <conditionalFormatting sqref="U158">
    <cfRule type="containsText" dxfId="1025" priority="3352" operator="containsText" text="Link2">
      <formula>NOT(ISERROR(SEARCH("Link2",U158)))</formula>
    </cfRule>
    <cfRule type="containsText" dxfId="1024" priority="3353" operator="containsText" text="Link1">
      <formula>NOT(ISERROR(SEARCH("Link1",U158)))</formula>
    </cfRule>
    <cfRule type="containsText" dxfId="1023" priority="3354" operator="containsText" text="Link0">
      <formula>NOT(ISERROR(SEARCH("Link0",U158)))</formula>
    </cfRule>
  </conditionalFormatting>
  <conditionalFormatting sqref="AC158">
    <cfRule type="containsText" dxfId="1022" priority="3349" operator="containsText" text="Link2">
      <formula>NOT(ISERROR(SEARCH("Link2",AC158)))</formula>
    </cfRule>
    <cfRule type="containsText" dxfId="1021" priority="3350" operator="containsText" text="Link1">
      <formula>NOT(ISERROR(SEARCH("Link1",AC158)))</formula>
    </cfRule>
    <cfRule type="containsText" dxfId="1020" priority="3351" operator="containsText" text="Link0">
      <formula>NOT(ISERROR(SEARCH("Link0",AC158)))</formula>
    </cfRule>
  </conditionalFormatting>
  <conditionalFormatting sqref="M158">
    <cfRule type="containsText" dxfId="1019" priority="3355" operator="containsText" text="Link2">
      <formula>NOT(ISERROR(SEARCH("Link2",M158)))</formula>
    </cfRule>
    <cfRule type="containsText" dxfId="1018" priority="3356" operator="containsText" text="Link1">
      <formula>NOT(ISERROR(SEARCH("Link1",M158)))</formula>
    </cfRule>
    <cfRule type="containsText" dxfId="1017" priority="3357" operator="containsText" text="Link0">
      <formula>NOT(ISERROR(SEARCH("Link0",M158)))</formula>
    </cfRule>
  </conditionalFormatting>
  <conditionalFormatting sqref="AC49:AJ49">
    <cfRule type="containsText" dxfId="1016" priority="3274" operator="containsText" text="Link2">
      <formula>NOT(ISERROR(SEARCH("Link2",AC49)))</formula>
    </cfRule>
    <cfRule type="containsText" dxfId="1015" priority="3275" operator="containsText" text="Link1">
      <formula>NOT(ISERROR(SEARCH("Link1",AC49)))</formula>
    </cfRule>
    <cfRule type="containsText" dxfId="1014" priority="3276" operator="containsText" text="Link0">
      <formula>NOT(ISERROR(SEARCH("Link0",AC49)))</formula>
    </cfRule>
  </conditionalFormatting>
  <conditionalFormatting sqref="Q49">
    <cfRule type="containsText" dxfId="1013" priority="3256" operator="containsText" text="Link2">
      <formula>NOT(ISERROR(SEARCH("Link2",Q49)))</formula>
    </cfRule>
    <cfRule type="containsText" dxfId="1012" priority="3257" operator="containsText" text="Link1">
      <formula>NOT(ISERROR(SEARCH("Link1",Q49)))</formula>
    </cfRule>
    <cfRule type="containsText" dxfId="1011" priority="3258" operator="containsText" text="Link0">
      <formula>NOT(ISERROR(SEARCH("Link0",Q49)))</formula>
    </cfRule>
  </conditionalFormatting>
  <conditionalFormatting sqref="AL49:AR49">
    <cfRule type="containsText" dxfId="1010" priority="3271" operator="containsText" text="Link2">
      <formula>NOT(ISERROR(SEARCH("Link2",AL49)))</formula>
    </cfRule>
    <cfRule type="containsText" dxfId="1009" priority="3272" operator="containsText" text="Link1">
      <formula>NOT(ISERROR(SEARCH("Link1",AL49)))</formula>
    </cfRule>
    <cfRule type="containsText" dxfId="1008" priority="3273" operator="containsText" text="Link0">
      <formula>NOT(ISERROR(SEARCH("Link0",AL49)))</formula>
    </cfRule>
  </conditionalFormatting>
  <conditionalFormatting sqref="U56:AB56">
    <cfRule type="containsText" dxfId="1007" priority="3247" operator="containsText" text="Link2">
      <formula>NOT(ISERROR(SEARCH("Link2",U56)))</formula>
    </cfRule>
    <cfRule type="containsText" dxfId="1006" priority="3248" operator="containsText" text="Link1">
      <formula>NOT(ISERROR(SEARCH("Link1",U56)))</formula>
    </cfRule>
    <cfRule type="containsText" dxfId="1005" priority="3249" operator="containsText" text="Link0">
      <formula>NOT(ISERROR(SEARCH("Link0",U56)))</formula>
    </cfRule>
  </conditionalFormatting>
  <conditionalFormatting sqref="M49">
    <cfRule type="containsText" dxfId="1004" priority="3259" operator="containsText" text="Link2">
      <formula>NOT(ISERROR(SEARCH("Link2",M49)))</formula>
    </cfRule>
    <cfRule type="containsText" dxfId="1003" priority="3260" operator="containsText" text="Link1">
      <formula>NOT(ISERROR(SEARCH("Link1",M49)))</formula>
    </cfRule>
    <cfRule type="containsText" dxfId="1002" priority="3261" operator="containsText" text="Link0">
      <formula>NOT(ISERROR(SEARCH("Link0",M49)))</formula>
    </cfRule>
  </conditionalFormatting>
  <conditionalFormatting sqref="U49">
    <cfRule type="containsText" dxfId="1001" priority="3265" operator="containsText" text="Link2">
      <formula>NOT(ISERROR(SEARCH("Link2",U49)))</formula>
    </cfRule>
    <cfRule type="containsText" dxfId="1000" priority="3266" operator="containsText" text="Link1">
      <formula>NOT(ISERROR(SEARCH("Link1",U49)))</formula>
    </cfRule>
    <cfRule type="containsText" dxfId="999" priority="3267" operator="containsText" text="Link0">
      <formula>NOT(ISERROR(SEARCH("Link0",U49)))</formula>
    </cfRule>
  </conditionalFormatting>
  <conditionalFormatting sqref="AK49">
    <cfRule type="containsText" dxfId="998" priority="3268" operator="containsText" text="Link2">
      <formula>NOT(ISERROR(SEARCH("Link2",AK49)))</formula>
    </cfRule>
    <cfRule type="containsText" dxfId="997" priority="3269" operator="containsText" text="Link1">
      <formula>NOT(ISERROR(SEARCH("Link1",AK49)))</formula>
    </cfRule>
    <cfRule type="containsText" dxfId="996" priority="3270" operator="containsText" text="Link0">
      <formula>NOT(ISERROR(SEARCH("Link0",AK49)))</formula>
    </cfRule>
  </conditionalFormatting>
  <conditionalFormatting sqref="AO56">
    <cfRule type="containsText" dxfId="995" priority="3241" operator="containsText" text="Link2">
      <formula>NOT(ISERROR(SEARCH("Link2",AO56)))</formula>
    </cfRule>
    <cfRule type="containsText" dxfId="994" priority="3242" operator="containsText" text="Link1">
      <formula>NOT(ISERROR(SEARCH("Link1",AO56)))</formula>
    </cfRule>
    <cfRule type="containsText" dxfId="993" priority="3243" operator="containsText" text="Link0">
      <formula>NOT(ISERROR(SEARCH("Link0",AO56)))</formula>
    </cfRule>
  </conditionalFormatting>
  <conditionalFormatting sqref="M56">
    <cfRule type="containsText" dxfId="992" priority="3238" operator="containsText" text="Link2">
      <formula>NOT(ISERROR(SEARCH("Link2",M56)))</formula>
    </cfRule>
    <cfRule type="containsText" dxfId="991" priority="3239" operator="containsText" text="Link1">
      <formula>NOT(ISERROR(SEARCH("Link1",M56)))</formula>
    </cfRule>
    <cfRule type="containsText" dxfId="990" priority="3240" operator="containsText" text="Link0">
      <formula>NOT(ISERROR(SEARCH("Link0",M56)))</formula>
    </cfRule>
  </conditionalFormatting>
  <conditionalFormatting sqref="AC56:AN56 AP56:AR56">
    <cfRule type="containsText" dxfId="989" priority="3244" operator="containsText" text="Link2">
      <formula>NOT(ISERROR(SEARCH("Link2",AC56)))</formula>
    </cfRule>
    <cfRule type="containsText" dxfId="988" priority="3245" operator="containsText" text="Link1">
      <formula>NOT(ISERROR(SEARCH("Link1",AC56)))</formula>
    </cfRule>
    <cfRule type="containsText" dxfId="987" priority="3246" operator="containsText" text="Link0">
      <formula>NOT(ISERROR(SEARCH("Link0",AC56)))</formula>
    </cfRule>
  </conditionalFormatting>
  <conditionalFormatting sqref="Y49">
    <cfRule type="containsText" dxfId="986" priority="3262" operator="containsText" text="Link2">
      <formula>NOT(ISERROR(SEARCH("Link2",Y49)))</formula>
    </cfRule>
    <cfRule type="containsText" dxfId="985" priority="3263" operator="containsText" text="Link1">
      <formula>NOT(ISERROR(SEARCH("Link1",Y49)))</formula>
    </cfRule>
    <cfRule type="containsText" dxfId="984" priority="3264" operator="containsText" text="Link0">
      <formula>NOT(ISERROR(SEARCH("Link0",Y49)))</formula>
    </cfRule>
  </conditionalFormatting>
  <conditionalFormatting sqref="Q56">
    <cfRule type="containsText" dxfId="983" priority="3235" operator="containsText" text="Link2">
      <formula>NOT(ISERROR(SEARCH("Link2",Q56)))</formula>
    </cfRule>
    <cfRule type="containsText" dxfId="982" priority="3236" operator="containsText" text="Link1">
      <formula>NOT(ISERROR(SEARCH("Link1",Q56)))</formula>
    </cfRule>
    <cfRule type="containsText" dxfId="981" priority="3237" operator="containsText" text="Link0">
      <formula>NOT(ISERROR(SEARCH("Link0",Q56)))</formula>
    </cfRule>
  </conditionalFormatting>
  <conditionalFormatting sqref="AG70:AR70">
    <cfRule type="containsText" dxfId="980" priority="3160" operator="containsText" text="Link2">
      <formula>NOT(ISERROR(SEARCH("Link2",AG70)))</formula>
    </cfRule>
    <cfRule type="containsText" dxfId="979" priority="3161" operator="containsText" text="Link1">
      <formula>NOT(ISERROR(SEARCH("Link1",AG70)))</formula>
    </cfRule>
    <cfRule type="containsText" dxfId="978" priority="3162" operator="containsText" text="Link0">
      <formula>NOT(ISERROR(SEARCH("Link0",AG70)))</formula>
    </cfRule>
  </conditionalFormatting>
  <conditionalFormatting sqref="Q70">
    <cfRule type="containsText" dxfId="977" priority="3154" operator="containsText" text="Link2">
      <formula>NOT(ISERROR(SEARCH("Link2",Q70)))</formula>
    </cfRule>
    <cfRule type="containsText" dxfId="976" priority="3155" operator="containsText" text="Link1">
      <formula>NOT(ISERROR(SEARCH("Link1",Q70)))</formula>
    </cfRule>
    <cfRule type="containsText" dxfId="975" priority="3156" operator="containsText" text="Link0">
      <formula>NOT(ISERROR(SEARCH("Link0",Q70)))</formula>
    </cfRule>
  </conditionalFormatting>
  <conditionalFormatting sqref="M70">
    <cfRule type="containsText" dxfId="974" priority="3157" operator="containsText" text="Link2">
      <formula>NOT(ISERROR(SEARCH("Link2",M70)))</formula>
    </cfRule>
    <cfRule type="containsText" dxfId="973" priority="3158" operator="containsText" text="Link1">
      <formula>NOT(ISERROR(SEARCH("Link1",M70)))</formula>
    </cfRule>
    <cfRule type="containsText" dxfId="972" priority="3159" operator="containsText" text="Link0">
      <formula>NOT(ISERROR(SEARCH("Link0",M70)))</formula>
    </cfRule>
  </conditionalFormatting>
  <conditionalFormatting sqref="AC70:AF70">
    <cfRule type="containsText" dxfId="971" priority="3163" operator="containsText" text="Link2">
      <formula>NOT(ISERROR(SEARCH("Link2",AC70)))</formula>
    </cfRule>
    <cfRule type="containsText" dxfId="970" priority="3164" operator="containsText" text="Link1">
      <formula>NOT(ISERROR(SEARCH("Link1",AC70)))</formula>
    </cfRule>
    <cfRule type="containsText" dxfId="969" priority="3165" operator="containsText" text="Link0">
      <formula>NOT(ISERROR(SEARCH("Link0",AC70)))</formula>
    </cfRule>
  </conditionalFormatting>
  <conditionalFormatting sqref="AE77:AR77">
    <cfRule type="containsText" dxfId="968" priority="3130" operator="containsText" text="Link2">
      <formula>NOT(ISERROR(SEARCH("Link2",AE77)))</formula>
    </cfRule>
    <cfRule type="containsText" dxfId="967" priority="3131" operator="containsText" text="Link1">
      <formula>NOT(ISERROR(SEARCH("Link1",AE77)))</formula>
    </cfRule>
    <cfRule type="containsText" dxfId="966" priority="3132" operator="containsText" text="Link0">
      <formula>NOT(ISERROR(SEARCH("Link0",AE77)))</formula>
    </cfRule>
  </conditionalFormatting>
  <conditionalFormatting sqref="O77:P77 S77:AB77">
    <cfRule type="containsText" dxfId="965" priority="3133" operator="containsText" text="Link2">
      <formula>NOT(ISERROR(SEARCH("Link2",O77)))</formula>
    </cfRule>
    <cfRule type="containsText" dxfId="964" priority="3134" operator="containsText" text="Link1">
      <formula>NOT(ISERROR(SEARCH("Link1",O77)))</formula>
    </cfRule>
    <cfRule type="containsText" dxfId="963" priority="3135" operator="containsText" text="Link0">
      <formula>NOT(ISERROR(SEARCH("Link0",O77)))</formula>
    </cfRule>
  </conditionalFormatting>
  <conditionalFormatting sqref="AC77:AD77">
    <cfRule type="containsText" dxfId="962" priority="3127" operator="containsText" text="Link2">
      <formula>NOT(ISERROR(SEARCH("Link2",AC77)))</formula>
    </cfRule>
    <cfRule type="containsText" dxfId="961" priority="3128" operator="containsText" text="Link1">
      <formula>NOT(ISERROR(SEARCH("Link1",AC77)))</formula>
    </cfRule>
    <cfRule type="containsText" dxfId="960" priority="3129" operator="containsText" text="Link0">
      <formula>NOT(ISERROR(SEARCH("Link0",AC77)))</formula>
    </cfRule>
  </conditionalFormatting>
  <conditionalFormatting sqref="Q77">
    <cfRule type="containsText" dxfId="959" priority="3124" operator="containsText" text="Link2">
      <formula>NOT(ISERROR(SEARCH("Link2",Q77)))</formula>
    </cfRule>
    <cfRule type="containsText" dxfId="958" priority="3125" operator="containsText" text="Link1">
      <formula>NOT(ISERROR(SEARCH("Link1",Q77)))</formula>
    </cfRule>
    <cfRule type="containsText" dxfId="957" priority="3126" operator="containsText" text="Link0">
      <formula>NOT(ISERROR(SEARCH("Link0",Q77)))</formula>
    </cfRule>
  </conditionalFormatting>
  <conditionalFormatting sqref="M77">
    <cfRule type="containsText" dxfId="956" priority="3121" operator="containsText" text="Link2">
      <formula>NOT(ISERROR(SEARCH("Link2",M77)))</formula>
    </cfRule>
    <cfRule type="containsText" dxfId="955" priority="3122" operator="containsText" text="Link1">
      <formula>NOT(ISERROR(SEARCH("Link1",M77)))</formula>
    </cfRule>
    <cfRule type="containsText" dxfId="954" priority="3123" operator="containsText" text="Link0">
      <formula>NOT(ISERROR(SEARCH("Link0",M77)))</formula>
    </cfRule>
  </conditionalFormatting>
  <conditionalFormatting sqref="U70:AB70">
    <cfRule type="containsText" dxfId="953" priority="3166" operator="containsText" text="Link2">
      <formula>NOT(ISERROR(SEARCH("Link2",U70)))</formula>
    </cfRule>
    <cfRule type="containsText" dxfId="952" priority="3167" operator="containsText" text="Link1">
      <formula>NOT(ISERROR(SEARCH("Link1",U70)))</formula>
    </cfRule>
    <cfRule type="containsText" dxfId="951" priority="3168" operator="containsText" text="Link0">
      <formula>NOT(ISERROR(SEARCH("Link0",U70)))</formula>
    </cfRule>
  </conditionalFormatting>
  <conditionalFormatting sqref="AK159">
    <cfRule type="containsText" dxfId="950" priority="2935" operator="containsText" text="Link2">
      <formula>NOT(ISERROR(SEARCH("Link2",AK159)))</formula>
    </cfRule>
    <cfRule type="containsText" dxfId="949" priority="2936" operator="containsText" text="Link1">
      <formula>NOT(ISERROR(SEARCH("Link1",AK159)))</formula>
    </cfRule>
    <cfRule type="containsText" dxfId="948" priority="2937" operator="containsText" text="Link0">
      <formula>NOT(ISERROR(SEARCH("Link0",AK159)))</formula>
    </cfRule>
  </conditionalFormatting>
  <conditionalFormatting sqref="AC147">
    <cfRule type="containsText" dxfId="947" priority="3022" operator="containsText" text="Link2">
      <formula>NOT(ISERROR(SEARCH("Link2",AC147)))</formula>
    </cfRule>
    <cfRule type="containsText" dxfId="946" priority="3023" operator="containsText" text="Link1">
      <formula>NOT(ISERROR(SEARCH("Link1",AC147)))</formula>
    </cfRule>
    <cfRule type="containsText" dxfId="945" priority="3024" operator="containsText" text="Link0">
      <formula>NOT(ISERROR(SEARCH("Link0",AC147)))</formula>
    </cfRule>
  </conditionalFormatting>
  <conditionalFormatting sqref="AC159">
    <cfRule type="containsText" dxfId="944" priority="2941" operator="containsText" text="Link2">
      <formula>NOT(ISERROR(SEARCH("Link2",AC159)))</formula>
    </cfRule>
    <cfRule type="containsText" dxfId="943" priority="2942" operator="containsText" text="Link1">
      <formula>NOT(ISERROR(SEARCH("Link1",AC159)))</formula>
    </cfRule>
    <cfRule type="containsText" dxfId="942" priority="2943" operator="containsText" text="Link0">
      <formula>NOT(ISERROR(SEARCH("Link0",AC159)))</formula>
    </cfRule>
  </conditionalFormatting>
  <conditionalFormatting sqref="AC119">
    <cfRule type="containsText" dxfId="941" priority="3025" operator="containsText" text="Link2">
      <formula>NOT(ISERROR(SEARCH("Link2",AC119)))</formula>
    </cfRule>
    <cfRule type="containsText" dxfId="940" priority="3026" operator="containsText" text="Link1">
      <formula>NOT(ISERROR(SEARCH("Link1",AC119)))</formula>
    </cfRule>
    <cfRule type="containsText" dxfId="939" priority="3027" operator="containsText" text="Link0">
      <formula>NOT(ISERROR(SEARCH("Link0",AC119)))</formula>
    </cfRule>
  </conditionalFormatting>
  <conditionalFormatting sqref="Y159">
    <cfRule type="containsText" dxfId="938" priority="2944" operator="containsText" text="Link2">
      <formula>NOT(ISERROR(SEARCH("Link2",Y159)))</formula>
    </cfRule>
    <cfRule type="containsText" dxfId="937" priority="2945" operator="containsText" text="Link1">
      <formula>NOT(ISERROR(SEARCH("Link1",Y159)))</formula>
    </cfRule>
    <cfRule type="containsText" dxfId="936" priority="2946" operator="containsText" text="Link0">
      <formula>NOT(ISERROR(SEARCH("Link0",Y159)))</formula>
    </cfRule>
  </conditionalFormatting>
  <conditionalFormatting sqref="Q159">
    <cfRule type="containsText" dxfId="935" priority="2929" operator="containsText" text="Link2">
      <formula>NOT(ISERROR(SEARCH("Link2",Q159)))</formula>
    </cfRule>
    <cfRule type="containsText" dxfId="934" priority="2930" operator="containsText" text="Link1">
      <formula>NOT(ISERROR(SEARCH("Link1",Q159)))</formula>
    </cfRule>
    <cfRule type="containsText" dxfId="933" priority="2931" operator="containsText" text="Link0">
      <formula>NOT(ISERROR(SEARCH("Link0",Q159)))</formula>
    </cfRule>
  </conditionalFormatting>
  <conditionalFormatting sqref="M159">
    <cfRule type="containsText" dxfId="932" priority="2926" operator="containsText" text="Link2">
      <formula>NOT(ISERROR(SEARCH("Link2",M159)))</formula>
    </cfRule>
    <cfRule type="containsText" dxfId="931" priority="2927" operator="containsText" text="Link1">
      <formula>NOT(ISERROR(SEARCH("Link1",M159)))</formula>
    </cfRule>
    <cfRule type="containsText" dxfId="930" priority="2928" operator="containsText" text="Link0">
      <formula>NOT(ISERROR(SEARCH("Link0",M159)))</formula>
    </cfRule>
  </conditionalFormatting>
  <conditionalFormatting sqref="AO159">
    <cfRule type="containsText" dxfId="929" priority="2932" operator="containsText" text="Link2">
      <formula>NOT(ISERROR(SEARCH("Link2",AO159)))</formula>
    </cfRule>
    <cfRule type="containsText" dxfId="928" priority="2933" operator="containsText" text="Link1">
      <formula>NOT(ISERROR(SEARCH("Link1",AO159)))</formula>
    </cfRule>
    <cfRule type="containsText" dxfId="927" priority="2934" operator="containsText" text="Link0">
      <formula>NOT(ISERROR(SEARCH("Link0",AO159)))</formula>
    </cfRule>
  </conditionalFormatting>
  <conditionalFormatting sqref="U159">
    <cfRule type="containsText" dxfId="926" priority="2923" operator="containsText" text="Link2">
      <formula>NOT(ISERROR(SEARCH("Link2",U159)))</formula>
    </cfRule>
    <cfRule type="containsText" dxfId="925" priority="2924" operator="containsText" text="Link1">
      <formula>NOT(ISERROR(SEARCH("Link1",U159)))</formula>
    </cfRule>
    <cfRule type="containsText" dxfId="924" priority="2925" operator="containsText" text="Link0">
      <formula>NOT(ISERROR(SEARCH("Link0",U159)))</formula>
    </cfRule>
  </conditionalFormatting>
  <conditionalFormatting sqref="AG159">
    <cfRule type="containsText" dxfId="923" priority="2938" operator="containsText" text="Link2">
      <formula>NOT(ISERROR(SEARCH("Link2",AG159)))</formula>
    </cfRule>
    <cfRule type="containsText" dxfId="922" priority="2939" operator="containsText" text="Link1">
      <formula>NOT(ISERROR(SEARCH("Link1",AG159)))</formula>
    </cfRule>
    <cfRule type="containsText" dxfId="921" priority="2940" operator="containsText" text="Link0">
      <formula>NOT(ISERROR(SEARCH("Link0",AG159)))</formula>
    </cfRule>
  </conditionalFormatting>
  <conditionalFormatting sqref="O78">
    <cfRule type="containsText" dxfId="920" priority="2638" operator="containsText" text="Link2">
      <formula>NOT(ISERROR(SEARCH("Link2",O78)))</formula>
    </cfRule>
    <cfRule type="containsText" dxfId="919" priority="2639" operator="containsText" text="Link1">
      <formula>NOT(ISERROR(SEARCH("Link1",O78)))</formula>
    </cfRule>
    <cfRule type="containsText" dxfId="918" priority="2640" operator="containsText" text="Link0">
      <formula>NOT(ISERROR(SEARCH("Link0",O78)))</formula>
    </cfRule>
  </conditionalFormatting>
  <conditionalFormatting sqref="M78">
    <cfRule type="containsText" dxfId="917" priority="2641" operator="containsText" text="Link2">
      <formula>NOT(ISERROR(SEARCH("Link2",M78)))</formula>
    </cfRule>
    <cfRule type="containsText" dxfId="916" priority="2642" operator="containsText" text="Link1">
      <formula>NOT(ISERROR(SEARCH("Link1",M78)))</formula>
    </cfRule>
    <cfRule type="containsText" dxfId="915" priority="2643" operator="containsText" text="Link0">
      <formula>NOT(ISERROR(SEARCH("Link0",M78)))</formula>
    </cfRule>
  </conditionalFormatting>
  <conditionalFormatting sqref="O106:P106">
    <cfRule type="containsText" dxfId="914" priority="2602" operator="containsText" text="Link2">
      <formula>NOT(ISERROR(SEARCH("Link2",O106)))</formula>
    </cfRule>
    <cfRule type="containsText" dxfId="913" priority="2603" operator="containsText" text="Link1">
      <formula>NOT(ISERROR(SEARCH("Link1",O106)))</formula>
    </cfRule>
    <cfRule type="containsText" dxfId="912" priority="2604" operator="containsText" text="Link0">
      <formula>NOT(ISERROR(SEARCH("Link0",O106)))</formula>
    </cfRule>
  </conditionalFormatting>
  <conditionalFormatting sqref="U78:AB78">
    <cfRule type="containsText" dxfId="911" priority="2650" operator="containsText" text="Link2">
      <formula>NOT(ISERROR(SEARCH("Link2",U78)))</formula>
    </cfRule>
    <cfRule type="containsText" dxfId="910" priority="2651" operator="containsText" text="Link1">
      <formula>NOT(ISERROR(SEARCH("Link1",U78)))</formula>
    </cfRule>
    <cfRule type="containsText" dxfId="909" priority="2652" operator="containsText" text="Link0">
      <formula>NOT(ISERROR(SEARCH("Link0",U78)))</formula>
    </cfRule>
  </conditionalFormatting>
  <conditionalFormatting sqref="AE78:AR78">
    <cfRule type="containsText" dxfId="908" priority="2647" operator="containsText" text="Link2">
      <formula>NOT(ISERROR(SEARCH("Link2",AE78)))</formula>
    </cfRule>
    <cfRule type="containsText" dxfId="907" priority="2648" operator="containsText" text="Link1">
      <formula>NOT(ISERROR(SEARCH("Link1",AE78)))</formula>
    </cfRule>
    <cfRule type="containsText" dxfId="906" priority="2649" operator="containsText" text="Link0">
      <formula>NOT(ISERROR(SEARCH("Link0",AE78)))</formula>
    </cfRule>
  </conditionalFormatting>
  <conditionalFormatting sqref="Q78">
    <cfRule type="containsText" dxfId="905" priority="2635" operator="containsText" text="Link2">
      <formula>NOT(ISERROR(SEARCH("Link2",Q78)))</formula>
    </cfRule>
    <cfRule type="containsText" dxfId="904" priority="2636" operator="containsText" text="Link1">
      <formula>NOT(ISERROR(SEARCH("Link1",Q78)))</formula>
    </cfRule>
    <cfRule type="containsText" dxfId="903" priority="2637" operator="containsText" text="Link0">
      <formula>NOT(ISERROR(SEARCH("Link0",Q78)))</formula>
    </cfRule>
  </conditionalFormatting>
  <conditionalFormatting sqref="S78">
    <cfRule type="containsText" dxfId="902" priority="2632" operator="containsText" text="Link2">
      <formula>NOT(ISERROR(SEARCH("Link2",S78)))</formula>
    </cfRule>
    <cfRule type="containsText" dxfId="901" priority="2633" operator="containsText" text="Link1">
      <formula>NOT(ISERROR(SEARCH("Link1",S78)))</formula>
    </cfRule>
    <cfRule type="containsText" dxfId="900" priority="2634" operator="containsText" text="Link0">
      <formula>NOT(ISERROR(SEARCH("Link0",S78)))</formula>
    </cfRule>
  </conditionalFormatting>
  <conditionalFormatting sqref="AC106:AR106">
    <cfRule type="containsText" dxfId="899" priority="2596" operator="containsText" text="Link2">
      <formula>NOT(ISERROR(SEARCH("Link2",AC106)))</formula>
    </cfRule>
    <cfRule type="containsText" dxfId="898" priority="2597" operator="containsText" text="Link1">
      <formula>NOT(ISERROR(SEARCH("Link1",AC106)))</formula>
    </cfRule>
    <cfRule type="containsText" dxfId="897" priority="2598" operator="containsText" text="Link0">
      <formula>NOT(ISERROR(SEARCH("Link0",AC106)))</formula>
    </cfRule>
  </conditionalFormatting>
  <conditionalFormatting sqref="M106">
    <cfRule type="containsText" dxfId="896" priority="2593" operator="containsText" text="Link2">
      <formula>NOT(ISERROR(SEARCH("Link2",M106)))</formula>
    </cfRule>
    <cfRule type="containsText" dxfId="895" priority="2594" operator="containsText" text="Link1">
      <formula>NOT(ISERROR(SEARCH("Link1",M106)))</formula>
    </cfRule>
    <cfRule type="containsText" dxfId="894" priority="2595" operator="containsText" text="Link0">
      <formula>NOT(ISERROR(SEARCH("Link0",M106)))</formula>
    </cfRule>
  </conditionalFormatting>
  <conditionalFormatting sqref="U106:AB106">
    <cfRule type="containsText" dxfId="893" priority="2605" operator="containsText" text="Link2">
      <formula>NOT(ISERROR(SEARCH("Link2",U106)))</formula>
    </cfRule>
    <cfRule type="containsText" dxfId="892" priority="2606" operator="containsText" text="Link1">
      <formula>NOT(ISERROR(SEARCH("Link1",U106)))</formula>
    </cfRule>
    <cfRule type="containsText" dxfId="891" priority="2607" operator="containsText" text="Link0">
      <formula>NOT(ISERROR(SEARCH("Link0",U106)))</formula>
    </cfRule>
  </conditionalFormatting>
  <conditionalFormatting sqref="AC78:AD78">
    <cfRule type="containsText" dxfId="890" priority="2644" operator="containsText" text="Link2">
      <formula>NOT(ISERROR(SEARCH("Link2",AC78)))</formula>
    </cfRule>
    <cfRule type="containsText" dxfId="889" priority="2645" operator="containsText" text="Link1">
      <formula>NOT(ISERROR(SEARCH("Link1",AC78)))</formula>
    </cfRule>
    <cfRule type="containsText" dxfId="888" priority="2646" operator="containsText" text="Link0">
      <formula>NOT(ISERROR(SEARCH("Link0",AC78)))</formula>
    </cfRule>
  </conditionalFormatting>
  <conditionalFormatting sqref="M140">
    <cfRule type="containsText" dxfId="887" priority="2530" operator="containsText" text="Link2">
      <formula>NOT(ISERROR(SEARCH("Link2",M140)))</formula>
    </cfRule>
    <cfRule type="containsText" dxfId="886" priority="2531" operator="containsText" text="Link1">
      <formula>NOT(ISERROR(SEARCH("Link1",M140)))</formula>
    </cfRule>
    <cfRule type="containsText" dxfId="885" priority="2532" operator="containsText" text="Link0">
      <formula>NOT(ISERROR(SEARCH("Link0",M140)))</formula>
    </cfRule>
  </conditionalFormatting>
  <conditionalFormatting sqref="O140:P140">
    <cfRule type="containsText" dxfId="884" priority="2545" operator="containsText" text="Link2">
      <formula>NOT(ISERROR(SEARCH("Link2",O140)))</formula>
    </cfRule>
    <cfRule type="containsText" dxfId="883" priority="2546" operator="containsText" text="Link1">
      <formula>NOT(ISERROR(SEARCH("Link1",O140)))</formula>
    </cfRule>
    <cfRule type="containsText" dxfId="882" priority="2547" operator="containsText" text="Link0">
      <formula>NOT(ISERROR(SEARCH("Link0",O140)))</formula>
    </cfRule>
  </conditionalFormatting>
  <conditionalFormatting sqref="Q140:R140">
    <cfRule type="containsText" dxfId="881" priority="2551" operator="containsText" text="Link2">
      <formula>NOT(ISERROR(SEARCH("Link2",Q140)))</formula>
    </cfRule>
    <cfRule type="containsText" dxfId="880" priority="2552" operator="containsText" text="Link1">
      <formula>NOT(ISERROR(SEARCH("Link1",Q140)))</formula>
    </cfRule>
    <cfRule type="containsText" dxfId="879" priority="2553" operator="containsText" text="Link0">
      <formula>NOT(ISERROR(SEARCH("Link0",Q140)))</formula>
    </cfRule>
  </conditionalFormatting>
  <conditionalFormatting sqref="AC140">
    <cfRule type="containsText" dxfId="878" priority="2533" operator="containsText" text="Link2">
      <formula>NOT(ISERROR(SEARCH("Link2",AC140)))</formula>
    </cfRule>
    <cfRule type="containsText" dxfId="877" priority="2534" operator="containsText" text="Link1">
      <formula>NOT(ISERROR(SEARCH("Link1",AC140)))</formula>
    </cfRule>
    <cfRule type="containsText" dxfId="876" priority="2535" operator="containsText" text="Link0">
      <formula>NOT(ISERROR(SEARCH("Link0",AC140)))</formula>
    </cfRule>
  </conditionalFormatting>
  <conditionalFormatting sqref="S106:T106">
    <cfRule type="containsText" dxfId="875" priority="2599" operator="containsText" text="Link2">
      <formula>NOT(ISERROR(SEARCH("Link2",S106)))</formula>
    </cfRule>
    <cfRule type="containsText" dxfId="874" priority="2600" operator="containsText" text="Link1">
      <formula>NOT(ISERROR(SEARCH("Link1",S106)))</formula>
    </cfRule>
    <cfRule type="containsText" dxfId="873" priority="2601" operator="containsText" text="Link0">
      <formula>NOT(ISERROR(SEARCH("Link0",S106)))</formula>
    </cfRule>
  </conditionalFormatting>
  <conditionalFormatting sqref="U140:AB140">
    <cfRule type="containsText" dxfId="872" priority="2548" operator="containsText" text="Link2">
      <formula>NOT(ISERROR(SEARCH("Link2",U140)))</formula>
    </cfRule>
    <cfRule type="containsText" dxfId="871" priority="2549" operator="containsText" text="Link1">
      <formula>NOT(ISERROR(SEARCH("Link1",U140)))</formula>
    </cfRule>
    <cfRule type="containsText" dxfId="870" priority="2550" operator="containsText" text="Link0">
      <formula>NOT(ISERROR(SEARCH("Link0",U140)))</formula>
    </cfRule>
  </conditionalFormatting>
  <conditionalFormatting sqref="U160:AB160">
    <cfRule type="containsText" dxfId="869" priority="2467" operator="containsText" text="Link2">
      <formula>NOT(ISERROR(SEARCH("Link2",U160)))</formula>
    </cfRule>
    <cfRule type="containsText" dxfId="868" priority="2468" operator="containsText" text="Link1">
      <formula>NOT(ISERROR(SEARCH("Link1",U160)))</formula>
    </cfRule>
    <cfRule type="containsText" dxfId="867" priority="2469" operator="containsText" text="Link0">
      <formula>NOT(ISERROR(SEARCH("Link0",U160)))</formula>
    </cfRule>
  </conditionalFormatting>
  <conditionalFormatting sqref="S140:T140">
    <cfRule type="containsText" dxfId="866" priority="2542" operator="containsText" text="Link2">
      <formula>NOT(ISERROR(SEARCH("Link2",S140)))</formula>
    </cfRule>
    <cfRule type="containsText" dxfId="865" priority="2543" operator="containsText" text="Link1">
      <formula>NOT(ISERROR(SEARCH("Link1",S140)))</formula>
    </cfRule>
    <cfRule type="containsText" dxfId="864" priority="2544" operator="containsText" text="Link0">
      <formula>NOT(ISERROR(SEARCH("Link0",S140)))</formula>
    </cfRule>
  </conditionalFormatting>
  <conditionalFormatting sqref="AG140:AR140">
    <cfRule type="containsText" dxfId="863" priority="2536" operator="containsText" text="Link2">
      <formula>NOT(ISERROR(SEARCH("Link2",AG140)))</formula>
    </cfRule>
    <cfRule type="containsText" dxfId="862" priority="2537" operator="containsText" text="Link1">
      <formula>NOT(ISERROR(SEARCH("Link1",AG140)))</formula>
    </cfRule>
    <cfRule type="containsText" dxfId="861" priority="2538" operator="containsText" text="Link0">
      <formula>NOT(ISERROR(SEARCH("Link0",AG140)))</formula>
    </cfRule>
  </conditionalFormatting>
  <conditionalFormatting sqref="Q160">
    <cfRule type="containsText" dxfId="860" priority="2443" operator="containsText" text="Link2">
      <formula>NOT(ISERROR(SEARCH("Link2",Q160)))</formula>
    </cfRule>
    <cfRule type="containsText" dxfId="859" priority="2444" operator="containsText" text="Link1">
      <formula>NOT(ISERROR(SEARCH("Link1",Q160)))</formula>
    </cfRule>
    <cfRule type="containsText" dxfId="858" priority="2445" operator="containsText" text="Link0">
      <formula>NOT(ISERROR(SEARCH("Link0",Q160)))</formula>
    </cfRule>
  </conditionalFormatting>
  <conditionalFormatting sqref="AE140:AF140">
    <cfRule type="containsText" dxfId="857" priority="2539" operator="containsText" text="Link2">
      <formula>NOT(ISERROR(SEARCH("Link2",AE140)))</formula>
    </cfRule>
    <cfRule type="containsText" dxfId="856" priority="2540" operator="containsText" text="Link1">
      <formula>NOT(ISERROR(SEARCH("Link1",AE140)))</formula>
    </cfRule>
    <cfRule type="containsText" dxfId="855" priority="2541" operator="containsText" text="Link0">
      <formula>NOT(ISERROR(SEARCH("Link0",AE140)))</formula>
    </cfRule>
  </conditionalFormatting>
  <conditionalFormatting sqref="AG160">
    <cfRule type="containsText" dxfId="854" priority="2446" operator="containsText" text="Link2">
      <formula>NOT(ISERROR(SEARCH("Link2",AG160)))</formula>
    </cfRule>
    <cfRule type="containsText" dxfId="853" priority="2447" operator="containsText" text="Link1">
      <formula>NOT(ISERROR(SEARCH("Link1",AG160)))</formula>
    </cfRule>
    <cfRule type="containsText" dxfId="852" priority="2448" operator="containsText" text="Link0">
      <formula>NOT(ISERROR(SEARCH("Link0",AG160)))</formula>
    </cfRule>
  </conditionalFormatting>
  <conditionalFormatting sqref="AI160:AR160">
    <cfRule type="containsText" dxfId="851" priority="2461" operator="containsText" text="Link2">
      <formula>NOT(ISERROR(SEARCH("Link2",AI160)))</formula>
    </cfRule>
    <cfRule type="containsText" dxfId="850" priority="2462" operator="containsText" text="Link1">
      <formula>NOT(ISERROR(SEARCH("Link1",AI160)))</formula>
    </cfRule>
    <cfRule type="containsText" dxfId="849" priority="2463" operator="containsText" text="Link0">
      <formula>NOT(ISERROR(SEARCH("Link0",AI160)))</formula>
    </cfRule>
  </conditionalFormatting>
  <conditionalFormatting sqref="AC160">
    <cfRule type="containsText" dxfId="848" priority="2449" operator="containsText" text="Link2">
      <formula>NOT(ISERROR(SEARCH("Link2",AC160)))</formula>
    </cfRule>
    <cfRule type="containsText" dxfId="847" priority="2450" operator="containsText" text="Link1">
      <formula>NOT(ISERROR(SEARCH("Link1",AC160)))</formula>
    </cfRule>
    <cfRule type="containsText" dxfId="846" priority="2451" operator="containsText" text="Link0">
      <formula>NOT(ISERROR(SEARCH("Link0",AC160)))</formula>
    </cfRule>
  </conditionalFormatting>
  <conditionalFormatting sqref="AE160:AF160">
    <cfRule type="containsText" dxfId="845" priority="2455" operator="containsText" text="Link2">
      <formula>NOT(ISERROR(SEARCH("Link2",AE160)))</formula>
    </cfRule>
    <cfRule type="containsText" dxfId="844" priority="2456" operator="containsText" text="Link1">
      <formula>NOT(ISERROR(SEARCH("Link1",AE160)))</formula>
    </cfRule>
    <cfRule type="containsText" dxfId="843" priority="2457" operator="containsText" text="Link0">
      <formula>NOT(ISERROR(SEARCH("Link0",AE160)))</formula>
    </cfRule>
  </conditionalFormatting>
  <conditionalFormatting sqref="O160:P160">
    <cfRule type="containsText" dxfId="842" priority="2458" operator="containsText" text="Link2">
      <formula>NOT(ISERROR(SEARCH("Link2",O160)))</formula>
    </cfRule>
    <cfRule type="containsText" dxfId="841" priority="2459" operator="containsText" text="Link1">
      <formula>NOT(ISERROR(SEARCH("Link1",O160)))</formula>
    </cfRule>
    <cfRule type="containsText" dxfId="840" priority="2460" operator="containsText" text="Link0">
      <formula>NOT(ISERROR(SEARCH("Link0",O160)))</formula>
    </cfRule>
  </conditionalFormatting>
  <conditionalFormatting sqref="AK230:AR230">
    <cfRule type="containsText" dxfId="839" priority="2365" operator="containsText" text="Link2">
      <formula>NOT(ISERROR(SEARCH("Link2",AK230)))</formula>
    </cfRule>
    <cfRule type="containsText" dxfId="838" priority="2366" operator="containsText" text="Link1">
      <formula>NOT(ISERROR(SEARCH("Link1",AK230)))</formula>
    </cfRule>
    <cfRule type="containsText" dxfId="837" priority="2367" operator="containsText" text="Link0">
      <formula>NOT(ISERROR(SEARCH("Link0",AK230)))</formula>
    </cfRule>
  </conditionalFormatting>
  <conditionalFormatting sqref="M160">
    <cfRule type="containsText" dxfId="836" priority="2452" operator="containsText" text="Link2">
      <formula>NOT(ISERROR(SEARCH("Link2",M160)))</formula>
    </cfRule>
    <cfRule type="containsText" dxfId="835" priority="2453" operator="containsText" text="Link1">
      <formula>NOT(ISERROR(SEARCH("Link1",M160)))</formula>
    </cfRule>
    <cfRule type="containsText" dxfId="834" priority="2454" operator="containsText" text="Link0">
      <formula>NOT(ISERROR(SEARCH("Link0",M160)))</formula>
    </cfRule>
  </conditionalFormatting>
  <conditionalFormatting sqref="S160:T160">
    <cfRule type="containsText" dxfId="833" priority="2464" operator="containsText" text="Link2">
      <formula>NOT(ISERROR(SEARCH("Link2",S160)))</formula>
    </cfRule>
    <cfRule type="containsText" dxfId="832" priority="2465" operator="containsText" text="Link1">
      <formula>NOT(ISERROR(SEARCH("Link1",S160)))</formula>
    </cfRule>
    <cfRule type="containsText" dxfId="831" priority="2466" operator="containsText" text="Link0">
      <formula>NOT(ISERROR(SEARCH("Link0",S160)))</formula>
    </cfRule>
  </conditionalFormatting>
  <conditionalFormatting sqref="AK232">
    <cfRule type="containsText" dxfId="830" priority="2344" operator="containsText" text="Link2">
      <formula>NOT(ISERROR(SEARCH("Link2",AK232)))</formula>
    </cfRule>
    <cfRule type="containsText" dxfId="829" priority="2345" operator="containsText" text="Link1">
      <formula>NOT(ISERROR(SEARCH("Link1",AK232)))</formula>
    </cfRule>
    <cfRule type="containsText" dxfId="828" priority="2346" operator="containsText" text="Link0">
      <formula>NOT(ISERROR(SEARCH("Link0",AK232)))</formula>
    </cfRule>
  </conditionalFormatting>
  <conditionalFormatting sqref="AG151:AR151">
    <cfRule type="containsText" dxfId="827" priority="2161" operator="containsText" text="Link2">
      <formula>NOT(ISERROR(SEARCH("Link2",AG151)))</formula>
    </cfRule>
    <cfRule type="containsText" dxfId="826" priority="2162" operator="containsText" text="Link1">
      <formula>NOT(ISERROR(SEARCH("Link1",AG151)))</formula>
    </cfRule>
    <cfRule type="containsText" dxfId="825" priority="2163" operator="containsText" text="Link0">
      <formula>NOT(ISERROR(SEARCH("Link0",AG151)))</formula>
    </cfRule>
  </conditionalFormatting>
  <conditionalFormatting sqref="AL232:AR232">
    <cfRule type="containsText" dxfId="824" priority="2347" operator="containsText" text="Link2">
      <formula>NOT(ISERROR(SEARCH("Link2",AL232)))</formula>
    </cfRule>
    <cfRule type="containsText" dxfId="823" priority="2348" operator="containsText" text="Link1">
      <formula>NOT(ISERROR(SEARCH("Link1",AL232)))</formula>
    </cfRule>
    <cfRule type="containsText" dxfId="822" priority="2349" operator="containsText" text="Link0">
      <formula>NOT(ISERROR(SEARCH("Link0",AL232)))</formula>
    </cfRule>
  </conditionalFormatting>
  <conditionalFormatting sqref="AC232:AJ232">
    <cfRule type="containsText" dxfId="821" priority="2350" operator="containsText" text="Link2">
      <formula>NOT(ISERROR(SEARCH("Link2",AC232)))</formula>
    </cfRule>
    <cfRule type="containsText" dxfId="820" priority="2351" operator="containsText" text="Link1">
      <formula>NOT(ISERROR(SEARCH("Link1",AC232)))</formula>
    </cfRule>
    <cfRule type="containsText" dxfId="819" priority="2352" operator="containsText" text="Link0">
      <formula>NOT(ISERROR(SEARCH("Link0",AC232)))</formula>
    </cfRule>
  </conditionalFormatting>
  <conditionalFormatting sqref="V230:AB230">
    <cfRule type="containsText" dxfId="818" priority="2371" operator="containsText" text="Link2">
      <formula>NOT(ISERROR(SEARCH("Link2",V230)))</formula>
    </cfRule>
    <cfRule type="containsText" dxfId="817" priority="2372" operator="containsText" text="Link1">
      <formula>NOT(ISERROR(SEARCH("Link1",V230)))</formula>
    </cfRule>
    <cfRule type="containsText" dxfId="816" priority="2373" operator="containsText" text="Link0">
      <formula>NOT(ISERROR(SEARCH("Link0",V230)))</formula>
    </cfRule>
  </conditionalFormatting>
  <conditionalFormatting sqref="M141">
    <cfRule type="containsText" dxfId="815" priority="2176" operator="containsText" text="Link2">
      <formula>NOT(ISERROR(SEARCH("Link2",M141)))</formula>
    </cfRule>
    <cfRule type="containsText" dxfId="814" priority="2177" operator="containsText" text="Link1">
      <formula>NOT(ISERROR(SEARCH("Link1",M141)))</formula>
    </cfRule>
    <cfRule type="containsText" dxfId="813" priority="2178" operator="containsText" text="Link0">
      <formula>NOT(ISERROR(SEARCH("Link0",M141)))</formula>
    </cfRule>
  </conditionalFormatting>
  <conditionalFormatting sqref="V231:AB231">
    <cfRule type="containsText" dxfId="812" priority="2086" operator="containsText" text="Link2">
      <formula>NOT(ISERROR(SEARCH("Link2",V231)))</formula>
    </cfRule>
    <cfRule type="containsText" dxfId="811" priority="2087" operator="containsText" text="Link1">
      <formula>NOT(ISERROR(SEARCH("Link1",V231)))</formula>
    </cfRule>
    <cfRule type="containsText" dxfId="810" priority="2088" operator="containsText" text="Link0">
      <formula>NOT(ISERROR(SEARCH("Link0",V231)))</formula>
    </cfRule>
  </conditionalFormatting>
  <conditionalFormatting sqref="AC236:AR236">
    <cfRule type="containsText" dxfId="809" priority="2284" operator="containsText" text="Link2">
      <formula>NOT(ISERROR(SEARCH("Link2",AC236)))</formula>
    </cfRule>
    <cfRule type="containsText" dxfId="808" priority="2285" operator="containsText" text="Link1">
      <formula>NOT(ISERROR(SEARCH("Link1",AC236)))</formula>
    </cfRule>
    <cfRule type="containsText" dxfId="807" priority="2286" operator="containsText" text="Link0">
      <formula>NOT(ISERROR(SEARCH("Link0",AC236)))</formula>
    </cfRule>
  </conditionalFormatting>
  <conditionalFormatting sqref="AC230:AJ230">
    <cfRule type="containsText" dxfId="806" priority="2368" operator="containsText" text="Link2">
      <formula>NOT(ISERROR(SEARCH("Link2",AC230)))</formula>
    </cfRule>
    <cfRule type="containsText" dxfId="805" priority="2369" operator="containsText" text="Link1">
      <formula>NOT(ISERROR(SEARCH("Link1",AC230)))</formula>
    </cfRule>
    <cfRule type="containsText" dxfId="804" priority="2370" operator="containsText" text="Link0">
      <formula>NOT(ISERROR(SEARCH("Link0",AC230)))</formula>
    </cfRule>
  </conditionalFormatting>
  <conditionalFormatting sqref="AO234">
    <cfRule type="containsText" dxfId="803" priority="2305" operator="containsText" text="Link2">
      <formula>NOT(ISERROR(SEARCH("Link2",AO234)))</formula>
    </cfRule>
    <cfRule type="containsText" dxfId="802" priority="2306" operator="containsText" text="Link1">
      <formula>NOT(ISERROR(SEARCH("Link1",AO234)))</formula>
    </cfRule>
    <cfRule type="containsText" dxfId="801" priority="2307" operator="containsText" text="Link0">
      <formula>NOT(ISERROR(SEARCH("Link0",AO234)))</formula>
    </cfRule>
  </conditionalFormatting>
  <conditionalFormatting sqref="AC234:AN234 AP234:AR234">
    <cfRule type="containsText" dxfId="800" priority="2308" operator="containsText" text="Link2">
      <formula>NOT(ISERROR(SEARCH("Link2",AC234)))</formula>
    </cfRule>
    <cfRule type="containsText" dxfId="799" priority="2309" operator="containsText" text="Link1">
      <formula>NOT(ISERROR(SEARCH("Link1",AC234)))</formula>
    </cfRule>
    <cfRule type="containsText" dxfId="798" priority="2310" operator="containsText" text="Link0">
      <formula>NOT(ISERROR(SEARCH("Link0",AC234)))</formula>
    </cfRule>
  </conditionalFormatting>
  <conditionalFormatting sqref="AC240:AD240">
    <cfRule type="containsText" dxfId="797" priority="2227" operator="containsText" text="Link2">
      <formula>NOT(ISERROR(SEARCH("Link2",AC240)))</formula>
    </cfRule>
    <cfRule type="containsText" dxfId="796" priority="2228" operator="containsText" text="Link1">
      <formula>NOT(ISERROR(SEARCH("Link1",AC240)))</formula>
    </cfRule>
    <cfRule type="containsText" dxfId="795" priority="2229" operator="containsText" text="Link0">
      <formula>NOT(ISERROR(SEARCH("Link0",AC240)))</formula>
    </cfRule>
  </conditionalFormatting>
  <conditionalFormatting sqref="AC238:AF238">
    <cfRule type="containsText" dxfId="794" priority="2257" operator="containsText" text="Link2">
      <formula>NOT(ISERROR(SEARCH("Link2",AC238)))</formula>
    </cfRule>
    <cfRule type="containsText" dxfId="793" priority="2258" operator="containsText" text="Link1">
      <formula>NOT(ISERROR(SEARCH("Link1",AC238)))</formula>
    </cfRule>
    <cfRule type="containsText" dxfId="792" priority="2259" operator="containsText" text="Link0">
      <formula>NOT(ISERROR(SEARCH("Link0",AC238)))</formula>
    </cfRule>
  </conditionalFormatting>
  <conditionalFormatting sqref="AC246:AR246">
    <cfRule type="containsText" dxfId="791" priority="2218" operator="containsText" text="Link2">
      <formula>NOT(ISERROR(SEARCH("Link2",AC246)))</formula>
    </cfRule>
    <cfRule type="containsText" dxfId="790" priority="2219" operator="containsText" text="Link1">
      <formula>NOT(ISERROR(SEARCH("Link1",AC246)))</formula>
    </cfRule>
    <cfRule type="containsText" dxfId="789" priority="2220" operator="containsText" text="Link0">
      <formula>NOT(ISERROR(SEARCH("Link0",AC246)))</formula>
    </cfRule>
  </conditionalFormatting>
  <conditionalFormatting sqref="AG238:AR238">
    <cfRule type="containsText" dxfId="788" priority="2254" operator="containsText" text="Link2">
      <formula>NOT(ISERROR(SEARCH("Link2",AG238)))</formula>
    </cfRule>
    <cfRule type="containsText" dxfId="787" priority="2255" operator="containsText" text="Link1">
      <formula>NOT(ISERROR(SEARCH("Link1",AG238)))</formula>
    </cfRule>
    <cfRule type="containsText" dxfId="786" priority="2256" operator="containsText" text="Link0">
      <formula>NOT(ISERROR(SEARCH("Link0",AG238)))</formula>
    </cfRule>
  </conditionalFormatting>
  <conditionalFormatting sqref="AJ233:AQ233">
    <cfRule type="containsText" dxfId="785" priority="2053" operator="containsText" text="Link2">
      <formula>NOT(ISERROR(SEARCH("Link2",AJ233)))</formula>
    </cfRule>
    <cfRule type="containsText" dxfId="784" priority="2054" operator="containsText" text="Link1">
      <formula>NOT(ISERROR(SEARCH("Link1",AJ233)))</formula>
    </cfRule>
    <cfRule type="containsText" dxfId="783" priority="2055" operator="containsText" text="Link0">
      <formula>NOT(ISERROR(SEARCH("Link0",AJ233)))</formula>
    </cfRule>
  </conditionalFormatting>
  <conditionalFormatting sqref="AE240:AR240">
    <cfRule type="containsText" dxfId="782" priority="2230" operator="containsText" text="Link2">
      <formula>NOT(ISERROR(SEARCH("Link2",AE240)))</formula>
    </cfRule>
    <cfRule type="containsText" dxfId="781" priority="2231" operator="containsText" text="Link1">
      <formula>NOT(ISERROR(SEARCH("Link1",AE240)))</formula>
    </cfRule>
    <cfRule type="containsText" dxfId="780" priority="2232" operator="containsText" text="Link0">
      <formula>NOT(ISERROR(SEARCH("Link0",AE240)))</formula>
    </cfRule>
  </conditionalFormatting>
  <conditionalFormatting sqref="AG141:AR141">
    <cfRule type="containsText" dxfId="779" priority="2179" operator="containsText" text="Link2">
      <formula>NOT(ISERROR(SEARCH("Link2",AG141)))</formula>
    </cfRule>
    <cfRule type="containsText" dxfId="778" priority="2180" operator="containsText" text="Link1">
      <formula>NOT(ISERROR(SEARCH("Link1",AG141)))</formula>
    </cfRule>
    <cfRule type="containsText" dxfId="777" priority="2181" operator="containsText" text="Link0">
      <formula>NOT(ISERROR(SEARCH("Link0",AG141)))</formula>
    </cfRule>
  </conditionalFormatting>
  <conditionalFormatting sqref="AC248:AR248">
    <cfRule type="containsText" dxfId="776" priority="2200" operator="containsText" text="Link2">
      <formula>NOT(ISERROR(SEARCH("Link2",AC248)))</formula>
    </cfRule>
    <cfRule type="containsText" dxfId="775" priority="2201" operator="containsText" text="Link1">
      <formula>NOT(ISERROR(SEARCH("Link1",AC248)))</formula>
    </cfRule>
    <cfRule type="containsText" dxfId="774" priority="2202" operator="containsText" text="Link0">
      <formula>NOT(ISERROR(SEARCH("Link0",AC248)))</formula>
    </cfRule>
  </conditionalFormatting>
  <conditionalFormatting sqref="AC141:AF141">
    <cfRule type="containsText" dxfId="773" priority="2182" operator="containsText" text="Link2">
      <formula>NOT(ISERROR(SEARCH("Link2",AC141)))</formula>
    </cfRule>
    <cfRule type="containsText" dxfId="772" priority="2183" operator="containsText" text="Link1">
      <formula>NOT(ISERROR(SEARCH("Link1",AC141)))</formula>
    </cfRule>
    <cfRule type="containsText" dxfId="771" priority="2184" operator="containsText" text="Link0">
      <formula>NOT(ISERROR(SEARCH("Link0",AC141)))</formula>
    </cfRule>
  </conditionalFormatting>
  <conditionalFormatting sqref="M151">
    <cfRule type="containsText" dxfId="770" priority="2158" operator="containsText" text="Link2">
      <formula>NOT(ISERROR(SEARCH("Link2",M151)))</formula>
    </cfRule>
    <cfRule type="containsText" dxfId="769" priority="2159" operator="containsText" text="Link1">
      <formula>NOT(ISERROR(SEARCH("Link1",M151)))</formula>
    </cfRule>
    <cfRule type="containsText" dxfId="768" priority="2160" operator="containsText" text="Link0">
      <formula>NOT(ISERROR(SEARCH("Link0",M151)))</formula>
    </cfRule>
  </conditionalFormatting>
  <conditionalFormatting sqref="AC151:AF151">
    <cfRule type="containsText" dxfId="767" priority="2164" operator="containsText" text="Link2">
      <formula>NOT(ISERROR(SEARCH("Link2",AC151)))</formula>
    </cfRule>
    <cfRule type="containsText" dxfId="766" priority="2165" operator="containsText" text="Link1">
      <formula>NOT(ISERROR(SEARCH("Link1",AC151)))</formula>
    </cfRule>
    <cfRule type="containsText" dxfId="765" priority="2166" operator="containsText" text="Link0">
      <formula>NOT(ISERROR(SEARCH("Link0",AC151)))</formula>
    </cfRule>
  </conditionalFormatting>
  <conditionalFormatting sqref="M161">
    <cfRule type="containsText" dxfId="764" priority="2128" operator="containsText" text="Link2">
      <formula>NOT(ISERROR(SEARCH("Link2",M161)))</formula>
    </cfRule>
    <cfRule type="containsText" dxfId="763" priority="2129" operator="containsText" text="Link1">
      <formula>NOT(ISERROR(SEARCH("Link1",M161)))</formula>
    </cfRule>
    <cfRule type="containsText" dxfId="762" priority="2130" operator="containsText" text="Link0">
      <formula>NOT(ISERROR(SEARCH("Link0",M161)))</formula>
    </cfRule>
  </conditionalFormatting>
  <conditionalFormatting sqref="AC231:AJ231">
    <cfRule type="containsText" dxfId="761" priority="2083" operator="containsText" text="Link2">
      <formula>NOT(ISERROR(SEARCH("Link2",AC231)))</formula>
    </cfRule>
    <cfRule type="containsText" dxfId="760" priority="2084" operator="containsText" text="Link1">
      <formula>NOT(ISERROR(SEARCH("Link1",AC231)))</formula>
    </cfRule>
    <cfRule type="containsText" dxfId="759" priority="2085" operator="containsText" text="Link0">
      <formula>NOT(ISERROR(SEARCH("Link0",AC231)))</formula>
    </cfRule>
  </conditionalFormatting>
  <conditionalFormatting sqref="AK231:AR231">
    <cfRule type="containsText" dxfId="758" priority="2080" operator="containsText" text="Link2">
      <formula>NOT(ISERROR(SEARCH("Link2",AK231)))</formula>
    </cfRule>
    <cfRule type="containsText" dxfId="757" priority="2081" operator="containsText" text="Link1">
      <formula>NOT(ISERROR(SEARCH("Link1",AK231)))</formula>
    </cfRule>
    <cfRule type="containsText" dxfId="756" priority="2082" operator="containsText" text="Link0">
      <formula>NOT(ISERROR(SEARCH("Link0",AK231)))</formula>
    </cfRule>
  </conditionalFormatting>
  <conditionalFormatting sqref="AR233">
    <cfRule type="containsText" dxfId="755" priority="2059" operator="containsText" text="Link2">
      <formula>NOT(ISERROR(SEARCH("Link2",AR233)))</formula>
    </cfRule>
    <cfRule type="containsText" dxfId="754" priority="2060" operator="containsText" text="Link1">
      <formula>NOT(ISERROR(SEARCH("Link1",AR233)))</formula>
    </cfRule>
    <cfRule type="containsText" dxfId="753" priority="2061" operator="containsText" text="Link0">
      <formula>NOT(ISERROR(SEARCH("Link0",AR233)))</formula>
    </cfRule>
  </conditionalFormatting>
  <conditionalFormatting sqref="AC235:AN235 AP235:AR235">
    <cfRule type="containsText" dxfId="752" priority="2011" operator="containsText" text="Link2">
      <formula>NOT(ISERROR(SEARCH("Link2",AC235)))</formula>
    </cfRule>
    <cfRule type="containsText" dxfId="751" priority="2012" operator="containsText" text="Link1">
      <formula>NOT(ISERROR(SEARCH("Link1",AC235)))</formula>
    </cfRule>
    <cfRule type="containsText" dxfId="750" priority="2013" operator="containsText" text="Link0">
      <formula>NOT(ISERROR(SEARCH("Link0",AC235)))</formula>
    </cfRule>
  </conditionalFormatting>
  <conditionalFormatting sqref="AC233:AI233">
    <cfRule type="containsText" dxfId="749" priority="2056" operator="containsText" text="Link2">
      <formula>NOT(ISERROR(SEARCH("Link2",AC233)))</formula>
    </cfRule>
    <cfRule type="containsText" dxfId="748" priority="2057" operator="containsText" text="Link1">
      <formula>NOT(ISERROR(SEARCH("Link1",AC233)))</formula>
    </cfRule>
    <cfRule type="containsText" dxfId="747" priority="2058" operator="containsText" text="Link0">
      <formula>NOT(ISERROR(SEARCH("Link0",AC233)))</formula>
    </cfRule>
  </conditionalFormatting>
  <conditionalFormatting sqref="AO235">
    <cfRule type="containsText" dxfId="746" priority="2008" operator="containsText" text="Link2">
      <formula>NOT(ISERROR(SEARCH("Link2",AO235)))</formula>
    </cfRule>
    <cfRule type="containsText" dxfId="745" priority="2009" operator="containsText" text="Link1">
      <formula>NOT(ISERROR(SEARCH("Link1",AO235)))</formula>
    </cfRule>
    <cfRule type="containsText" dxfId="744" priority="2010" operator="containsText" text="Link0">
      <formula>NOT(ISERROR(SEARCH("Link0",AO235)))</formula>
    </cfRule>
  </conditionalFormatting>
  <conditionalFormatting sqref="AC237:AR237">
    <cfRule type="containsText" dxfId="743" priority="1981" operator="containsText" text="Link2">
      <formula>NOT(ISERROR(SEARCH("Link2",AC237)))</formula>
    </cfRule>
    <cfRule type="containsText" dxfId="742" priority="1982" operator="containsText" text="Link1">
      <formula>NOT(ISERROR(SEARCH("Link1",AC237)))</formula>
    </cfRule>
    <cfRule type="containsText" dxfId="741" priority="1983" operator="containsText" text="Link0">
      <formula>NOT(ISERROR(SEARCH("Link0",AC237)))</formula>
    </cfRule>
  </conditionalFormatting>
  <conditionalFormatting sqref="M142">
    <cfRule type="containsText" dxfId="740" priority="1834" operator="containsText" text="Link2">
      <formula>NOT(ISERROR(SEARCH("Link2",M142)))</formula>
    </cfRule>
    <cfRule type="containsText" dxfId="739" priority="1835" operator="containsText" text="Link1">
      <formula>NOT(ISERROR(SEARCH("Link1",M142)))</formula>
    </cfRule>
    <cfRule type="containsText" dxfId="738" priority="1836" operator="containsText" text="Link0">
      <formula>NOT(ISERROR(SEARCH("Link0",M142)))</formula>
    </cfRule>
  </conditionalFormatting>
  <conditionalFormatting sqref="AE241:AR241">
    <cfRule type="containsText" dxfId="737" priority="1909" operator="containsText" text="Link2">
      <formula>NOT(ISERROR(SEARCH("Link2",AE241)))</formula>
    </cfRule>
    <cfRule type="containsText" dxfId="736" priority="1910" operator="containsText" text="Link1">
      <formula>NOT(ISERROR(SEARCH("Link1",AE241)))</formula>
    </cfRule>
    <cfRule type="containsText" dxfId="735" priority="1911" operator="containsText" text="Link0">
      <formula>NOT(ISERROR(SEARCH("Link0",AE241)))</formula>
    </cfRule>
  </conditionalFormatting>
  <conditionalFormatting sqref="AC247:AR247">
    <cfRule type="containsText" dxfId="734" priority="1894" operator="containsText" text="Link2">
      <formula>NOT(ISERROR(SEARCH("Link2",AC247)))</formula>
    </cfRule>
    <cfRule type="containsText" dxfId="733" priority="1895" operator="containsText" text="Link1">
      <formula>NOT(ISERROR(SEARCH("Link1",AC247)))</formula>
    </cfRule>
    <cfRule type="containsText" dxfId="732" priority="1896" operator="containsText" text="Link0">
      <formula>NOT(ISERROR(SEARCH("Link0",AC247)))</formula>
    </cfRule>
  </conditionalFormatting>
  <conditionalFormatting sqref="AC241:AD241">
    <cfRule type="containsText" dxfId="731" priority="1906" operator="containsText" text="Link2">
      <formula>NOT(ISERROR(SEARCH("Link2",AC241)))</formula>
    </cfRule>
    <cfRule type="containsText" dxfId="730" priority="1907" operator="containsText" text="Link1">
      <formula>NOT(ISERROR(SEARCH("Link1",AC241)))</formula>
    </cfRule>
    <cfRule type="containsText" dxfId="729" priority="1908" operator="containsText" text="Link0">
      <formula>NOT(ISERROR(SEARCH("Link0",AC241)))</formula>
    </cfRule>
  </conditionalFormatting>
  <conditionalFormatting sqref="AC249:AR249">
    <cfRule type="containsText" dxfId="728" priority="1876" operator="containsText" text="Link2">
      <formula>NOT(ISERROR(SEARCH("Link2",AC249)))</formula>
    </cfRule>
    <cfRule type="containsText" dxfId="727" priority="1877" operator="containsText" text="Link1">
      <formula>NOT(ISERROR(SEARCH("Link1",AC249)))</formula>
    </cfRule>
    <cfRule type="containsText" dxfId="726" priority="1878" operator="containsText" text="Link0">
      <formula>NOT(ISERROR(SEARCH("Link0",AC249)))</formula>
    </cfRule>
  </conditionalFormatting>
  <conditionalFormatting sqref="AL51:AR51">
    <cfRule type="containsText" dxfId="725" priority="1687" operator="containsText" text="Link2">
      <formula>NOT(ISERROR(SEARCH("Link2",AL51)))</formula>
    </cfRule>
    <cfRule type="containsText" dxfId="724" priority="1688" operator="containsText" text="Link1">
      <formula>NOT(ISERROR(SEARCH("Link1",AL51)))</formula>
    </cfRule>
    <cfRule type="containsText" dxfId="723" priority="1689" operator="containsText" text="Link0">
      <formula>NOT(ISERROR(SEARCH("Link0",AL51)))</formula>
    </cfRule>
  </conditionalFormatting>
  <conditionalFormatting sqref="AC51:AJ51">
    <cfRule type="containsText" dxfId="722" priority="1690" operator="containsText" text="Link2">
      <formula>NOT(ISERROR(SEARCH("Link2",AC51)))</formula>
    </cfRule>
    <cfRule type="containsText" dxfId="721" priority="1691" operator="containsText" text="Link1">
      <formula>NOT(ISERROR(SEARCH("Link1",AC51)))</formula>
    </cfRule>
    <cfRule type="containsText" dxfId="720" priority="1692" operator="containsText" text="Link0">
      <formula>NOT(ISERROR(SEARCH("Link0",AC51)))</formula>
    </cfRule>
  </conditionalFormatting>
  <conditionalFormatting sqref="M58">
    <cfRule type="containsText" dxfId="719" priority="1645" operator="containsText" text="Link2">
      <formula>NOT(ISERROR(SEARCH("Link2",M58)))</formula>
    </cfRule>
    <cfRule type="containsText" dxfId="718" priority="1646" operator="containsText" text="Link1">
      <formula>NOT(ISERROR(SEARCH("Link1",M58)))</formula>
    </cfRule>
    <cfRule type="containsText" dxfId="717" priority="1647" operator="containsText" text="Link0">
      <formula>NOT(ISERROR(SEARCH("Link0",M58)))</formula>
    </cfRule>
  </conditionalFormatting>
  <conditionalFormatting sqref="AC44:AJ44">
    <cfRule type="containsText" dxfId="716" priority="1705" operator="containsText" text="Link2">
      <formula>NOT(ISERROR(SEARCH("Link2",AC44)))</formula>
    </cfRule>
    <cfRule type="containsText" dxfId="715" priority="1706" operator="containsText" text="Link1">
      <formula>NOT(ISERROR(SEARCH("Link1",AC44)))</formula>
    </cfRule>
    <cfRule type="containsText" dxfId="714" priority="1707" operator="containsText" text="Link0">
      <formula>NOT(ISERROR(SEARCH("Link0",AC44)))</formula>
    </cfRule>
  </conditionalFormatting>
  <conditionalFormatting sqref="AK44:AR44">
    <cfRule type="containsText" dxfId="713" priority="1702" operator="containsText" text="Link2">
      <formula>NOT(ISERROR(SEARCH("Link2",AK44)))</formula>
    </cfRule>
    <cfRule type="containsText" dxfId="712" priority="1703" operator="containsText" text="Link1">
      <formula>NOT(ISERROR(SEARCH("Link1",AK44)))</formula>
    </cfRule>
    <cfRule type="containsText" dxfId="711" priority="1704" operator="containsText" text="Link0">
      <formula>NOT(ISERROR(SEARCH("Link0",AK44)))</formula>
    </cfRule>
  </conditionalFormatting>
  <conditionalFormatting sqref="M44">
    <cfRule type="containsText" dxfId="710" priority="1699" operator="containsText" text="Link2">
      <formula>NOT(ISERROR(SEARCH("Link2",M44)))</formula>
    </cfRule>
    <cfRule type="containsText" dxfId="709" priority="1700" operator="containsText" text="Link1">
      <formula>NOT(ISERROR(SEARCH("Link1",M44)))</formula>
    </cfRule>
    <cfRule type="containsText" dxfId="708" priority="1701" operator="containsText" text="Link0">
      <formula>NOT(ISERROR(SEARCH("Link0",M44)))</formula>
    </cfRule>
  </conditionalFormatting>
  <conditionalFormatting sqref="M51">
    <cfRule type="containsText" dxfId="707" priority="1678" operator="containsText" text="Link2">
      <formula>NOT(ISERROR(SEARCH("Link2",M51)))</formula>
    </cfRule>
    <cfRule type="containsText" dxfId="706" priority="1679" operator="containsText" text="Link1">
      <formula>NOT(ISERROR(SEARCH("Link1",M51)))</formula>
    </cfRule>
    <cfRule type="containsText" dxfId="705" priority="1680" operator="containsText" text="Link0">
      <formula>NOT(ISERROR(SEARCH("Link0",M51)))</formula>
    </cfRule>
  </conditionalFormatting>
  <conditionalFormatting sqref="AK51">
    <cfRule type="containsText" dxfId="704" priority="1684" operator="containsText" text="Link2">
      <formula>NOT(ISERROR(SEARCH("Link2",AK51)))</formula>
    </cfRule>
    <cfRule type="containsText" dxfId="703" priority="1685" operator="containsText" text="Link1">
      <formula>NOT(ISERROR(SEARCH("Link1",AK51)))</formula>
    </cfRule>
    <cfRule type="containsText" dxfId="702" priority="1686" operator="containsText" text="Link0">
      <formula>NOT(ISERROR(SEARCH("Link0",AK51)))</formula>
    </cfRule>
  </conditionalFormatting>
  <conditionalFormatting sqref="U51">
    <cfRule type="containsText" dxfId="701" priority="1681" operator="containsText" text="Link2">
      <formula>NOT(ISERROR(SEARCH("Link2",U51)))</formula>
    </cfRule>
    <cfRule type="containsText" dxfId="700" priority="1682" operator="containsText" text="Link1">
      <formula>NOT(ISERROR(SEARCH("Link1",U51)))</formula>
    </cfRule>
    <cfRule type="containsText" dxfId="699" priority="1683" operator="containsText" text="Link0">
      <formula>NOT(ISERROR(SEARCH("Link0",U51)))</formula>
    </cfRule>
  </conditionalFormatting>
  <conditionalFormatting sqref="AC58:AN58 AP58:AR58">
    <cfRule type="containsText" dxfId="698" priority="1651" operator="containsText" text="Link2">
      <formula>NOT(ISERROR(SEARCH("Link2",AC58)))</formula>
    </cfRule>
    <cfRule type="containsText" dxfId="697" priority="1652" operator="containsText" text="Link1">
      <formula>NOT(ISERROR(SEARCH("Link1",AC58)))</formula>
    </cfRule>
    <cfRule type="containsText" dxfId="696" priority="1653" operator="containsText" text="Link0">
      <formula>NOT(ISERROR(SEARCH("Link0",AC58)))</formula>
    </cfRule>
  </conditionalFormatting>
  <conditionalFormatting sqref="AO58">
    <cfRule type="containsText" dxfId="695" priority="1648" operator="containsText" text="Link2">
      <formula>NOT(ISERROR(SEARCH("Link2",AO58)))</formula>
    </cfRule>
    <cfRule type="containsText" dxfId="694" priority="1649" operator="containsText" text="Link1">
      <formula>NOT(ISERROR(SEARCH("Link1",AO58)))</formula>
    </cfRule>
    <cfRule type="containsText" dxfId="693" priority="1650" operator="containsText" text="Link0">
      <formula>NOT(ISERROR(SEARCH("Link0",AO58)))</formula>
    </cfRule>
  </conditionalFormatting>
  <conditionalFormatting sqref="U58:AB58">
    <cfRule type="containsText" dxfId="692" priority="1654" operator="containsText" text="Link2">
      <formula>NOT(ISERROR(SEARCH("Link2",U58)))</formula>
    </cfRule>
    <cfRule type="containsText" dxfId="691" priority="1655" operator="containsText" text="Link1">
      <formula>NOT(ISERROR(SEARCH("Link1",U58)))</formula>
    </cfRule>
    <cfRule type="containsText" dxfId="690" priority="1656" operator="containsText" text="Link0">
      <formula>NOT(ISERROR(SEARCH("Link0",U58)))</formula>
    </cfRule>
  </conditionalFormatting>
  <conditionalFormatting sqref="U65">
    <cfRule type="containsText" dxfId="689" priority="1621" operator="containsText" text="Link2">
      <formula>NOT(ISERROR(SEARCH("Link2",U65)))</formula>
    </cfRule>
    <cfRule type="containsText" dxfId="688" priority="1622" operator="containsText" text="Link1">
      <formula>NOT(ISERROR(SEARCH("Link1",U65)))</formula>
    </cfRule>
    <cfRule type="containsText" dxfId="687" priority="1623" operator="containsText" text="Link0">
      <formula>NOT(ISERROR(SEARCH("Link0",U65)))</formula>
    </cfRule>
  </conditionalFormatting>
  <conditionalFormatting sqref="AC65:AR65">
    <cfRule type="containsText" dxfId="686" priority="1627" operator="containsText" text="Link2">
      <formula>NOT(ISERROR(SEARCH("Link2",AC65)))</formula>
    </cfRule>
    <cfRule type="containsText" dxfId="685" priority="1628" operator="containsText" text="Link1">
      <formula>NOT(ISERROR(SEARCH("Link1",AC65)))</formula>
    </cfRule>
    <cfRule type="containsText" dxfId="684" priority="1629" operator="containsText" text="Link0">
      <formula>NOT(ISERROR(SEARCH("Link0",AC65)))</formula>
    </cfRule>
  </conditionalFormatting>
  <conditionalFormatting sqref="M65">
    <cfRule type="containsText" dxfId="683" priority="1624" operator="containsText" text="Link2">
      <formula>NOT(ISERROR(SEARCH("Link2",M65)))</formula>
    </cfRule>
    <cfRule type="containsText" dxfId="682" priority="1625" operator="containsText" text="Link1">
      <formula>NOT(ISERROR(SEARCH("Link1",M65)))</formula>
    </cfRule>
    <cfRule type="containsText" dxfId="681" priority="1626" operator="containsText" text="Link0">
      <formula>NOT(ISERROR(SEARCH("Link0",M65)))</formula>
    </cfRule>
  </conditionalFormatting>
  <conditionalFormatting sqref="M72">
    <cfRule type="containsText" dxfId="680" priority="1582" operator="containsText" text="Link2">
      <formula>NOT(ISERROR(SEARCH("Link2",M72)))</formula>
    </cfRule>
    <cfRule type="containsText" dxfId="679" priority="1583" operator="containsText" text="Link1">
      <formula>NOT(ISERROR(SEARCH("Link1",M72)))</formula>
    </cfRule>
    <cfRule type="containsText" dxfId="678" priority="1584" operator="containsText" text="Link0">
      <formula>NOT(ISERROR(SEARCH("Link0",M72)))</formula>
    </cfRule>
  </conditionalFormatting>
  <conditionalFormatting sqref="U72:AB72">
    <cfRule type="containsText" dxfId="677" priority="1594" operator="containsText" text="Link2">
      <formula>NOT(ISERROR(SEARCH("Link2",U72)))</formula>
    </cfRule>
    <cfRule type="containsText" dxfId="676" priority="1595" operator="containsText" text="Link1">
      <formula>NOT(ISERROR(SEARCH("Link1",U72)))</formula>
    </cfRule>
    <cfRule type="containsText" dxfId="675" priority="1596" operator="containsText" text="Link0">
      <formula>NOT(ISERROR(SEARCH("Link0",U72)))</formula>
    </cfRule>
  </conditionalFormatting>
  <conditionalFormatting sqref="AC72:AF72">
    <cfRule type="containsText" dxfId="674" priority="1588" operator="containsText" text="Link2">
      <formula>NOT(ISERROR(SEARCH("Link2",AC72)))</formula>
    </cfRule>
    <cfRule type="containsText" dxfId="673" priority="1589" operator="containsText" text="Link1">
      <formula>NOT(ISERROR(SEARCH("Link1",AC72)))</formula>
    </cfRule>
    <cfRule type="containsText" dxfId="672" priority="1590" operator="containsText" text="Link0">
      <formula>NOT(ISERROR(SEARCH("Link0",AC72)))</formula>
    </cfRule>
  </conditionalFormatting>
  <conditionalFormatting sqref="AG72:AR72">
    <cfRule type="containsText" dxfId="671" priority="1585" operator="containsText" text="Link2">
      <formula>NOT(ISERROR(SEARCH("Link2",AG72)))</formula>
    </cfRule>
    <cfRule type="containsText" dxfId="670" priority="1586" operator="containsText" text="Link1">
      <formula>NOT(ISERROR(SEARCH("Link1",AG72)))</formula>
    </cfRule>
    <cfRule type="containsText" dxfId="669" priority="1587" operator="containsText" text="Link0">
      <formula>NOT(ISERROR(SEARCH("Link0",AG72)))</formula>
    </cfRule>
  </conditionalFormatting>
  <conditionalFormatting sqref="Q72:T72">
    <cfRule type="containsText" dxfId="668" priority="1591" operator="containsText" text="Link2">
      <formula>NOT(ISERROR(SEARCH("Link2",Q72)))</formula>
    </cfRule>
    <cfRule type="containsText" dxfId="667" priority="1592" operator="containsText" text="Link1">
      <formula>NOT(ISERROR(SEARCH("Link1",Q72)))</formula>
    </cfRule>
    <cfRule type="containsText" dxfId="666" priority="1593" operator="containsText" text="Link0">
      <formula>NOT(ISERROR(SEARCH("Link0",Q72)))</formula>
    </cfRule>
  </conditionalFormatting>
  <conditionalFormatting sqref="M79">
    <cfRule type="containsText" dxfId="665" priority="1552" operator="containsText" text="Link2">
      <formula>NOT(ISERROR(SEARCH("Link2",M79)))</formula>
    </cfRule>
    <cfRule type="containsText" dxfId="664" priority="1553" operator="containsText" text="Link1">
      <formula>NOT(ISERROR(SEARCH("Link1",M79)))</formula>
    </cfRule>
    <cfRule type="containsText" dxfId="663" priority="1554" operator="containsText" text="Link0">
      <formula>NOT(ISERROR(SEARCH("Link0",M79)))</formula>
    </cfRule>
  </conditionalFormatting>
  <conditionalFormatting sqref="Q79:AB79">
    <cfRule type="containsText" dxfId="662" priority="1564" operator="containsText" text="Link2">
      <formula>NOT(ISERROR(SEARCH("Link2",Q79)))</formula>
    </cfRule>
    <cfRule type="containsText" dxfId="661" priority="1565" operator="containsText" text="Link1">
      <formula>NOT(ISERROR(SEARCH("Link1",Q79)))</formula>
    </cfRule>
    <cfRule type="containsText" dxfId="660" priority="1566" operator="containsText" text="Link0">
      <formula>NOT(ISERROR(SEARCH("Link0",Q79)))</formula>
    </cfRule>
  </conditionalFormatting>
  <conditionalFormatting sqref="AE79:AR79">
    <cfRule type="containsText" dxfId="659" priority="1561" operator="containsText" text="Link2">
      <formula>NOT(ISERROR(SEARCH("Link2",AE79)))</formula>
    </cfRule>
    <cfRule type="containsText" dxfId="658" priority="1562" operator="containsText" text="Link1">
      <formula>NOT(ISERROR(SEARCH("Link1",AE79)))</formula>
    </cfRule>
    <cfRule type="containsText" dxfId="657" priority="1563" operator="containsText" text="Link0">
      <formula>NOT(ISERROR(SEARCH("Link0",AE79)))</formula>
    </cfRule>
  </conditionalFormatting>
  <conditionalFormatting sqref="AC79:AD79">
    <cfRule type="containsText" dxfId="656" priority="1558" operator="containsText" text="Link2">
      <formula>NOT(ISERROR(SEARCH("Link2",AC79)))</formula>
    </cfRule>
    <cfRule type="containsText" dxfId="655" priority="1559" operator="containsText" text="Link1">
      <formula>NOT(ISERROR(SEARCH("Link1",AC79)))</formula>
    </cfRule>
    <cfRule type="containsText" dxfId="654" priority="1560" operator="containsText" text="Link0">
      <formula>NOT(ISERROR(SEARCH("Link0",AC79)))</formula>
    </cfRule>
  </conditionalFormatting>
  <conditionalFormatting sqref="M107">
    <cfRule type="containsText" dxfId="653" priority="1525" operator="containsText" text="Link2">
      <formula>NOT(ISERROR(SEARCH("Link2",M107)))</formula>
    </cfRule>
    <cfRule type="containsText" dxfId="652" priority="1526" operator="containsText" text="Link1">
      <formula>NOT(ISERROR(SEARCH("Link1",M107)))</formula>
    </cfRule>
    <cfRule type="containsText" dxfId="651" priority="1527" operator="containsText" text="Link0">
      <formula>NOT(ISERROR(SEARCH("Link0",M107)))</formula>
    </cfRule>
  </conditionalFormatting>
  <conditionalFormatting sqref="O79:P79">
    <cfRule type="containsText" dxfId="650" priority="1555" operator="containsText" text="Link2">
      <formula>NOT(ISERROR(SEARCH("Link2",O79)))</formula>
    </cfRule>
    <cfRule type="containsText" dxfId="649" priority="1556" operator="containsText" text="Link1">
      <formula>NOT(ISERROR(SEARCH("Link1",O79)))</formula>
    </cfRule>
    <cfRule type="containsText" dxfId="648" priority="1557" operator="containsText" text="Link0">
      <formula>NOT(ISERROR(SEARCH("Link0",O79)))</formula>
    </cfRule>
  </conditionalFormatting>
  <conditionalFormatting sqref="U107">
    <cfRule type="containsText" dxfId="647" priority="1522" operator="containsText" text="Link2">
      <formula>NOT(ISERROR(SEARCH("Link2",U107)))</formula>
    </cfRule>
    <cfRule type="containsText" dxfId="646" priority="1523" operator="containsText" text="Link1">
      <formula>NOT(ISERROR(SEARCH("Link1",U107)))</formula>
    </cfRule>
    <cfRule type="containsText" dxfId="645" priority="1524" operator="containsText" text="Link0">
      <formula>NOT(ISERROR(SEARCH("Link0",U107)))</formula>
    </cfRule>
  </conditionalFormatting>
  <conditionalFormatting sqref="AC107:AR107">
    <cfRule type="containsText" dxfId="644" priority="1528" operator="containsText" text="Link2">
      <formula>NOT(ISERROR(SEARCH("Link2",AC107)))</formula>
    </cfRule>
    <cfRule type="containsText" dxfId="643" priority="1529" operator="containsText" text="Link1">
      <formula>NOT(ISERROR(SEARCH("Link1",AC107)))</formula>
    </cfRule>
    <cfRule type="containsText" dxfId="642" priority="1530" operator="containsText" text="Link0">
      <formula>NOT(ISERROR(SEARCH("Link0",AC107)))</formula>
    </cfRule>
  </conditionalFormatting>
  <conditionalFormatting sqref="AC143">
    <cfRule type="containsText" dxfId="641" priority="1477" operator="containsText" text="Link2">
      <formula>NOT(ISERROR(SEARCH("Link2",AC143)))</formula>
    </cfRule>
    <cfRule type="containsText" dxfId="640" priority="1478" operator="containsText" text="Link1">
      <formula>NOT(ISERROR(SEARCH("Link1",AC143)))</formula>
    </cfRule>
    <cfRule type="containsText" dxfId="639" priority="1479" operator="containsText" text="Link0">
      <formula>NOT(ISERROR(SEARCH("Link0",AC143)))</formula>
    </cfRule>
  </conditionalFormatting>
  <conditionalFormatting sqref="AK143">
    <cfRule type="containsText" dxfId="638" priority="1474" operator="containsText" text="Link2">
      <formula>NOT(ISERROR(SEARCH("Link2",AK143)))</formula>
    </cfRule>
    <cfRule type="containsText" dxfId="637" priority="1475" operator="containsText" text="Link1">
      <formula>NOT(ISERROR(SEARCH("Link1",AK143)))</formula>
    </cfRule>
    <cfRule type="containsText" dxfId="636" priority="1476" operator="containsText" text="Link0">
      <formula>NOT(ISERROR(SEARCH("Link0",AK143)))</formula>
    </cfRule>
  </conditionalFormatting>
  <conditionalFormatting sqref="U143">
    <cfRule type="containsText" dxfId="635" priority="1471" operator="containsText" text="Link2">
      <formula>NOT(ISERROR(SEARCH("Link2",U143)))</formula>
    </cfRule>
    <cfRule type="containsText" dxfId="634" priority="1472" operator="containsText" text="Link1">
      <formula>NOT(ISERROR(SEARCH("Link1",U143)))</formula>
    </cfRule>
    <cfRule type="containsText" dxfId="633" priority="1473" operator="containsText" text="Link0">
      <formula>NOT(ISERROR(SEARCH("Link0",U143)))</formula>
    </cfRule>
  </conditionalFormatting>
  <conditionalFormatting sqref="AK163">
    <cfRule type="containsText" dxfId="632" priority="1396" operator="containsText" text="Link2">
      <formula>NOT(ISERROR(SEARCH("Link2",AK163)))</formula>
    </cfRule>
    <cfRule type="containsText" dxfId="631" priority="1397" operator="containsText" text="Link1">
      <formula>NOT(ISERROR(SEARCH("Link1",AK163)))</formula>
    </cfRule>
    <cfRule type="containsText" dxfId="630" priority="1398" operator="containsText" text="Link0">
      <formula>NOT(ISERROR(SEARCH("Link0",AK163)))</formula>
    </cfRule>
  </conditionalFormatting>
  <conditionalFormatting sqref="M163">
    <cfRule type="containsText" dxfId="629" priority="1405" operator="containsText" text="Link2">
      <formula>NOT(ISERROR(SEARCH("Link2",M163)))</formula>
    </cfRule>
    <cfRule type="containsText" dxfId="628" priority="1406" operator="containsText" text="Link1">
      <formula>NOT(ISERROR(SEARCH("Link1",M163)))</formula>
    </cfRule>
    <cfRule type="containsText" dxfId="627" priority="1407" operator="containsText" text="Link0">
      <formula>NOT(ISERROR(SEARCH("Link0",M163)))</formula>
    </cfRule>
  </conditionalFormatting>
  <conditionalFormatting sqref="AK153">
    <cfRule type="containsText" dxfId="626" priority="1444" operator="containsText" text="Link2">
      <formula>NOT(ISERROR(SEARCH("Link2",AK153)))</formula>
    </cfRule>
    <cfRule type="containsText" dxfId="625" priority="1445" operator="containsText" text="Link1">
      <formula>NOT(ISERROR(SEARCH("Link1",AK153)))</formula>
    </cfRule>
    <cfRule type="containsText" dxfId="624" priority="1446" operator="containsText" text="Link0">
      <formula>NOT(ISERROR(SEARCH("Link0",AK153)))</formula>
    </cfRule>
  </conditionalFormatting>
  <conditionalFormatting sqref="M153">
    <cfRule type="containsText" dxfId="623" priority="1453" operator="containsText" text="Link2">
      <formula>NOT(ISERROR(SEARCH("Link2",M153)))</formula>
    </cfRule>
    <cfRule type="containsText" dxfId="622" priority="1454" operator="containsText" text="Link1">
      <formula>NOT(ISERROR(SEARCH("Link1",M153)))</formula>
    </cfRule>
    <cfRule type="containsText" dxfId="621" priority="1455" operator="containsText" text="Link0">
      <formula>NOT(ISERROR(SEARCH("Link0",M153)))</formula>
    </cfRule>
  </conditionalFormatting>
  <conditionalFormatting sqref="U153">
    <cfRule type="containsText" dxfId="620" priority="1450" operator="containsText" text="Link2">
      <formula>NOT(ISERROR(SEARCH("Link2",U153)))</formula>
    </cfRule>
    <cfRule type="containsText" dxfId="619" priority="1451" operator="containsText" text="Link1">
      <formula>NOT(ISERROR(SEARCH("Link1",U153)))</formula>
    </cfRule>
    <cfRule type="containsText" dxfId="618" priority="1452" operator="containsText" text="Link0">
      <formula>NOT(ISERROR(SEARCH("Link0",U153)))</formula>
    </cfRule>
  </conditionalFormatting>
  <conditionalFormatting sqref="AC153">
    <cfRule type="containsText" dxfId="617" priority="1447" operator="containsText" text="Link2">
      <formula>NOT(ISERROR(SEARCH("Link2",AC153)))</formula>
    </cfRule>
    <cfRule type="containsText" dxfId="616" priority="1448" operator="containsText" text="Link1">
      <formula>NOT(ISERROR(SEARCH("Link1",AC153)))</formula>
    </cfRule>
    <cfRule type="containsText" dxfId="615" priority="1449" operator="containsText" text="Link0">
      <formula>NOT(ISERROR(SEARCH("Link0",AC153)))</formula>
    </cfRule>
  </conditionalFormatting>
  <conditionalFormatting sqref="U163">
    <cfRule type="containsText" dxfId="614" priority="1402" operator="containsText" text="Link2">
      <formula>NOT(ISERROR(SEARCH("Link2",U163)))</formula>
    </cfRule>
    <cfRule type="containsText" dxfId="613" priority="1403" operator="containsText" text="Link1">
      <formula>NOT(ISERROR(SEARCH("Link1",U163)))</formula>
    </cfRule>
    <cfRule type="containsText" dxfId="612" priority="1404" operator="containsText" text="Link0">
      <formula>NOT(ISERROR(SEARCH("Link0",U163)))</formula>
    </cfRule>
  </conditionalFormatting>
  <conditionalFormatting sqref="AC163">
    <cfRule type="containsText" dxfId="611" priority="1399" operator="containsText" text="Link2">
      <formula>NOT(ISERROR(SEARCH("Link2",AC163)))</formula>
    </cfRule>
    <cfRule type="containsText" dxfId="610" priority="1400" operator="containsText" text="Link1">
      <formula>NOT(ISERROR(SEARCH("Link1",AC163)))</formula>
    </cfRule>
    <cfRule type="containsText" dxfId="609" priority="1401" operator="containsText" text="Link0">
      <formula>NOT(ISERROR(SEARCH("Link0",AC163)))</formula>
    </cfRule>
  </conditionalFormatting>
  <conditionalFormatting sqref="Q59">
    <cfRule type="containsText" dxfId="608" priority="1261" operator="containsText" text="Link2">
      <formula>NOT(ISERROR(SEARCH("Link2",Q59)))</formula>
    </cfRule>
    <cfRule type="containsText" dxfId="607" priority="1262" operator="containsText" text="Link1">
      <formula>NOT(ISERROR(SEARCH("Link1",Q59)))</formula>
    </cfRule>
    <cfRule type="containsText" dxfId="606" priority="1263" operator="containsText" text="Link0">
      <formula>NOT(ISERROR(SEARCH("Link0",Q59)))</formula>
    </cfRule>
  </conditionalFormatting>
  <conditionalFormatting sqref="AO59">
    <cfRule type="containsText" dxfId="605" priority="1267" operator="containsText" text="Link2">
      <formula>NOT(ISERROR(SEARCH("Link2",AO59)))</formula>
    </cfRule>
    <cfRule type="containsText" dxfId="604" priority="1268" operator="containsText" text="Link1">
      <formula>NOT(ISERROR(SEARCH("Link1",AO59)))</formula>
    </cfRule>
    <cfRule type="containsText" dxfId="603" priority="1269" operator="containsText" text="Link0">
      <formula>NOT(ISERROR(SEARCH("Link0",AO59)))</formula>
    </cfRule>
  </conditionalFormatting>
  <conditionalFormatting sqref="U59:AB59">
    <cfRule type="containsText" dxfId="602" priority="1273" operator="containsText" text="Link2">
      <formula>NOT(ISERROR(SEARCH("Link2",U59)))</formula>
    </cfRule>
    <cfRule type="containsText" dxfId="601" priority="1274" operator="containsText" text="Link1">
      <formula>NOT(ISERROR(SEARCH("Link1",U59)))</formula>
    </cfRule>
    <cfRule type="containsText" dxfId="600" priority="1275" operator="containsText" text="Link0">
      <formula>NOT(ISERROR(SEARCH("Link0",U59)))</formula>
    </cfRule>
  </conditionalFormatting>
  <conditionalFormatting sqref="AC59:AN59 AP59:AR59">
    <cfRule type="containsText" dxfId="599" priority="1270" operator="containsText" text="Link2">
      <formula>NOT(ISERROR(SEARCH("Link2",AC59)))</formula>
    </cfRule>
    <cfRule type="containsText" dxfId="598" priority="1271" operator="containsText" text="Link1">
      <formula>NOT(ISERROR(SEARCH("Link1",AC59)))</formula>
    </cfRule>
    <cfRule type="containsText" dxfId="597" priority="1272" operator="containsText" text="Link0">
      <formula>NOT(ISERROR(SEARCH("Link0",AC59)))</formula>
    </cfRule>
  </conditionalFormatting>
  <conditionalFormatting sqref="M59">
    <cfRule type="containsText" dxfId="596" priority="1264" operator="containsText" text="Link2">
      <formula>NOT(ISERROR(SEARCH("Link2",M59)))</formula>
    </cfRule>
    <cfRule type="containsText" dxfId="595" priority="1265" operator="containsText" text="Link1">
      <formula>NOT(ISERROR(SEARCH("Link1",M59)))</formula>
    </cfRule>
    <cfRule type="containsText" dxfId="594" priority="1266" operator="containsText" text="Link0">
      <formula>NOT(ISERROR(SEARCH("Link0",M59)))</formula>
    </cfRule>
  </conditionalFormatting>
  <conditionalFormatting sqref="Q73">
    <cfRule type="containsText" dxfId="593" priority="1174" operator="containsText" text="Link2">
      <formula>NOT(ISERROR(SEARCH("Link2",Q73)))</formula>
    </cfRule>
    <cfRule type="containsText" dxfId="592" priority="1175" operator="containsText" text="Link1">
      <formula>NOT(ISERROR(SEARCH("Link1",Q73)))</formula>
    </cfRule>
    <cfRule type="containsText" dxfId="591" priority="1176" operator="containsText" text="Link0">
      <formula>NOT(ISERROR(SEARCH("Link0",Q73)))</formula>
    </cfRule>
  </conditionalFormatting>
  <conditionalFormatting sqref="U73:AB73">
    <cfRule type="containsText" dxfId="590" priority="1186" operator="containsText" text="Link2">
      <formula>NOT(ISERROR(SEARCH("Link2",U73)))</formula>
    </cfRule>
    <cfRule type="containsText" dxfId="589" priority="1187" operator="containsText" text="Link1">
      <formula>NOT(ISERROR(SEARCH("Link1",U73)))</formula>
    </cfRule>
    <cfRule type="containsText" dxfId="588" priority="1188" operator="containsText" text="Link0">
      <formula>NOT(ISERROR(SEARCH("Link0",U73)))</formula>
    </cfRule>
  </conditionalFormatting>
  <conditionalFormatting sqref="M73">
    <cfRule type="containsText" dxfId="587" priority="1177" operator="containsText" text="Link2">
      <formula>NOT(ISERROR(SEARCH("Link2",M73)))</formula>
    </cfRule>
    <cfRule type="containsText" dxfId="586" priority="1178" operator="containsText" text="Link1">
      <formula>NOT(ISERROR(SEARCH("Link1",M73)))</formula>
    </cfRule>
    <cfRule type="containsText" dxfId="585" priority="1179" operator="containsText" text="Link0">
      <formula>NOT(ISERROR(SEARCH("Link0",M73)))</formula>
    </cfRule>
  </conditionalFormatting>
  <conditionalFormatting sqref="AE80:AR80">
    <cfRule type="containsText" dxfId="584" priority="1150" operator="containsText" text="Link2">
      <formula>NOT(ISERROR(SEARCH("Link2",AE80)))</formula>
    </cfRule>
    <cfRule type="containsText" dxfId="583" priority="1151" operator="containsText" text="Link1">
      <formula>NOT(ISERROR(SEARCH("Link1",AE80)))</formula>
    </cfRule>
    <cfRule type="containsText" dxfId="582" priority="1152" operator="containsText" text="Link0">
      <formula>NOT(ISERROR(SEARCH("Link0",AE80)))</formula>
    </cfRule>
  </conditionalFormatting>
  <conditionalFormatting sqref="AG145:AJ145 AO145:AR145">
    <cfRule type="containsText" dxfId="581" priority="1057" operator="containsText" text="Link2">
      <formula>NOT(ISERROR(SEARCH("Link2",AG145)))</formula>
    </cfRule>
    <cfRule type="containsText" dxfId="580" priority="1058" operator="containsText" text="Link1">
      <formula>NOT(ISERROR(SEARCH("Link1",AG145)))</formula>
    </cfRule>
    <cfRule type="containsText" dxfId="579" priority="1059" operator="containsText" text="Link0">
      <formula>NOT(ISERROR(SEARCH("Link0",AG145)))</formula>
    </cfRule>
  </conditionalFormatting>
  <conditionalFormatting sqref="M80">
    <cfRule type="containsText" dxfId="578" priority="1141" operator="containsText" text="Link2">
      <formula>NOT(ISERROR(SEARCH("Link2",M80)))</formula>
    </cfRule>
    <cfRule type="containsText" dxfId="577" priority="1142" operator="containsText" text="Link1">
      <formula>NOT(ISERROR(SEARCH("Link1",M80)))</formula>
    </cfRule>
    <cfRule type="containsText" dxfId="576" priority="1143" operator="containsText" text="Link0">
      <formula>NOT(ISERROR(SEARCH("Link0",M80)))</formula>
    </cfRule>
  </conditionalFormatting>
  <conditionalFormatting sqref="AG73:AR73">
    <cfRule type="containsText" dxfId="575" priority="1180" operator="containsText" text="Link2">
      <formula>NOT(ISERROR(SEARCH("Link2",AG73)))</formula>
    </cfRule>
    <cfRule type="containsText" dxfId="574" priority="1181" operator="containsText" text="Link1">
      <formula>NOT(ISERROR(SEARCH("Link1",AG73)))</formula>
    </cfRule>
    <cfRule type="containsText" dxfId="573" priority="1182" operator="containsText" text="Link0">
      <formula>NOT(ISERROR(SEARCH("Link0",AG73)))</formula>
    </cfRule>
  </conditionalFormatting>
  <conditionalFormatting sqref="AC73:AF73">
    <cfRule type="containsText" dxfId="572" priority="1183" operator="containsText" text="Link2">
      <formula>NOT(ISERROR(SEARCH("Link2",AC73)))</formula>
    </cfRule>
    <cfRule type="containsText" dxfId="571" priority="1184" operator="containsText" text="Link1">
      <formula>NOT(ISERROR(SEARCH("Link1",AC73)))</formula>
    </cfRule>
    <cfRule type="containsText" dxfId="570" priority="1185" operator="containsText" text="Link0">
      <formula>NOT(ISERROR(SEARCH("Link0",AC73)))</formula>
    </cfRule>
  </conditionalFormatting>
  <conditionalFormatting sqref="AK145">
    <cfRule type="containsText" dxfId="569" priority="1045" operator="containsText" text="Link2">
      <formula>NOT(ISERROR(SEARCH("Link2",AK145)))</formula>
    </cfRule>
    <cfRule type="containsText" dxfId="568" priority="1046" operator="containsText" text="Link1">
      <formula>NOT(ISERROR(SEARCH("Link1",AK145)))</formula>
    </cfRule>
    <cfRule type="containsText" dxfId="567" priority="1047" operator="containsText" text="Link0">
      <formula>NOT(ISERROR(SEARCH("Link0",AK145)))</formula>
    </cfRule>
  </conditionalFormatting>
  <conditionalFormatting sqref="AC80:AD80">
    <cfRule type="containsText" dxfId="566" priority="1147" operator="containsText" text="Link2">
      <formula>NOT(ISERROR(SEARCH("Link2",AC80)))</formula>
    </cfRule>
    <cfRule type="containsText" dxfId="565" priority="1148" operator="containsText" text="Link1">
      <formula>NOT(ISERROR(SEARCH("Link1",AC80)))</formula>
    </cfRule>
    <cfRule type="containsText" dxfId="564" priority="1149" operator="containsText" text="Link0">
      <formula>NOT(ISERROR(SEARCH("Link0",AC80)))</formula>
    </cfRule>
  </conditionalFormatting>
  <conditionalFormatting sqref="Q80">
    <cfRule type="containsText" dxfId="563" priority="1144" operator="containsText" text="Link2">
      <formula>NOT(ISERROR(SEARCH("Link2",Q80)))</formula>
    </cfRule>
    <cfRule type="containsText" dxfId="562" priority="1145" operator="containsText" text="Link1">
      <formula>NOT(ISERROR(SEARCH("Link1",Q80)))</formula>
    </cfRule>
    <cfRule type="containsText" dxfId="561" priority="1146" operator="containsText" text="Link0">
      <formula>NOT(ISERROR(SEARCH("Link0",Q80)))</formula>
    </cfRule>
  </conditionalFormatting>
  <conditionalFormatting sqref="U135">
    <cfRule type="containsText" dxfId="560" priority="1039" operator="containsText" text="Link2">
      <formula>NOT(ISERROR(SEARCH("Link2",U135)))</formula>
    </cfRule>
    <cfRule type="containsText" dxfId="559" priority="1040" operator="containsText" text="Link1">
      <formula>NOT(ISERROR(SEARCH("Link1",U135)))</formula>
    </cfRule>
    <cfRule type="containsText" dxfId="558" priority="1041" operator="containsText" text="Link0">
      <formula>NOT(ISERROR(SEARCH("Link0",U135)))</formula>
    </cfRule>
  </conditionalFormatting>
  <conditionalFormatting sqref="O80:P80 S80:AB80">
    <cfRule type="containsText" dxfId="557" priority="1153" operator="containsText" text="Link2">
      <formula>NOT(ISERROR(SEARCH("Link2",O80)))</formula>
    </cfRule>
    <cfRule type="containsText" dxfId="556" priority="1154" operator="containsText" text="Link1">
      <formula>NOT(ISERROR(SEARCH("Link1",O80)))</formula>
    </cfRule>
    <cfRule type="containsText" dxfId="555" priority="1155" operator="containsText" text="Link0">
      <formula>NOT(ISERROR(SEARCH("Link0",O80)))</formula>
    </cfRule>
  </conditionalFormatting>
  <conditionalFormatting sqref="Y145:AB145">
    <cfRule type="containsText" dxfId="554" priority="1060" operator="containsText" text="Link2">
      <formula>NOT(ISERROR(SEARCH("Link2",Y145)))</formula>
    </cfRule>
    <cfRule type="containsText" dxfId="553" priority="1061" operator="containsText" text="Link1">
      <formula>NOT(ISERROR(SEARCH("Link1",Y145)))</formula>
    </cfRule>
    <cfRule type="containsText" dxfId="552" priority="1062" operator="containsText" text="Link0">
      <formula>NOT(ISERROR(SEARCH("Link0",Y145)))</formula>
    </cfRule>
  </conditionalFormatting>
  <conditionalFormatting sqref="AK165">
    <cfRule type="containsText" dxfId="551" priority="940" operator="containsText" text="Link2">
      <formula>NOT(ISERROR(SEARCH("Link2",AK165)))</formula>
    </cfRule>
    <cfRule type="containsText" dxfId="550" priority="941" operator="containsText" text="Link1">
      <formula>NOT(ISERROR(SEARCH("Link1",AK165)))</formula>
    </cfRule>
    <cfRule type="containsText" dxfId="549" priority="942" operator="containsText" text="Link0">
      <formula>NOT(ISERROR(SEARCH("Link0",AK165)))</formula>
    </cfRule>
  </conditionalFormatting>
  <conditionalFormatting sqref="AC145">
    <cfRule type="containsText" dxfId="548" priority="1048" operator="containsText" text="Link2">
      <formula>NOT(ISERROR(SEARCH("Link2",AC145)))</formula>
    </cfRule>
    <cfRule type="containsText" dxfId="547" priority="1049" operator="containsText" text="Link1">
      <formula>NOT(ISERROR(SEARCH("Link1",AC145)))</formula>
    </cfRule>
    <cfRule type="containsText" dxfId="546" priority="1050" operator="containsText" text="Link0">
      <formula>NOT(ISERROR(SEARCH("Link0",AC145)))</formula>
    </cfRule>
  </conditionalFormatting>
  <conditionalFormatting sqref="AO165">
    <cfRule type="containsText" dxfId="545" priority="937" operator="containsText" text="Link2">
      <formula>NOT(ISERROR(SEARCH("Link2",AO165)))</formula>
    </cfRule>
    <cfRule type="containsText" dxfId="544" priority="938" operator="containsText" text="Link1">
      <formula>NOT(ISERROR(SEARCH("Link1",AO165)))</formula>
    </cfRule>
    <cfRule type="containsText" dxfId="543" priority="939" operator="containsText" text="Link0">
      <formula>NOT(ISERROR(SEARCH("Link0",AO165)))</formula>
    </cfRule>
  </conditionalFormatting>
  <conditionalFormatting sqref="U145">
    <cfRule type="containsText" dxfId="542" priority="1051" operator="containsText" text="Link2">
      <formula>NOT(ISERROR(SEARCH("Link2",U145)))</formula>
    </cfRule>
    <cfRule type="containsText" dxfId="541" priority="1052" operator="containsText" text="Link1">
      <formula>NOT(ISERROR(SEARCH("Link1",U145)))</formula>
    </cfRule>
    <cfRule type="containsText" dxfId="540" priority="1053" operator="containsText" text="Link0">
      <formula>NOT(ISERROR(SEARCH("Link0",U145)))</formula>
    </cfRule>
  </conditionalFormatting>
  <conditionalFormatting sqref="M53">
    <cfRule type="containsText" dxfId="539" priority="817" operator="containsText" text="Link2">
      <formula>NOT(ISERROR(SEARCH("Link2",M53)))</formula>
    </cfRule>
    <cfRule type="containsText" dxfId="538" priority="818" operator="containsText" text="Link1">
      <formula>NOT(ISERROR(SEARCH("Link1",M53)))</formula>
    </cfRule>
    <cfRule type="containsText" dxfId="537" priority="819" operator="containsText" text="Link0">
      <formula>NOT(ISERROR(SEARCH("Link0",M53)))</formula>
    </cfRule>
  </conditionalFormatting>
  <conditionalFormatting sqref="Q53">
    <cfRule type="containsText" dxfId="536" priority="814" operator="containsText" text="Link2">
      <formula>NOT(ISERROR(SEARCH("Link2",Q53)))</formula>
    </cfRule>
    <cfRule type="containsText" dxfId="535" priority="815" operator="containsText" text="Link1">
      <formula>NOT(ISERROR(SEARCH("Link1",Q53)))</formula>
    </cfRule>
    <cfRule type="containsText" dxfId="534" priority="816" operator="containsText" text="Link0">
      <formula>NOT(ISERROR(SEARCH("Link0",Q53)))</formula>
    </cfRule>
  </conditionalFormatting>
  <conditionalFormatting sqref="M145">
    <cfRule type="containsText" dxfId="533" priority="1054" operator="containsText" text="Link2">
      <formula>NOT(ISERROR(SEARCH("Link2",M145)))</formula>
    </cfRule>
    <cfRule type="containsText" dxfId="532" priority="1055" operator="containsText" text="Link1">
      <formula>NOT(ISERROR(SEARCH("Link1",M145)))</formula>
    </cfRule>
    <cfRule type="containsText" dxfId="531" priority="1056" operator="containsText" text="Link0">
      <formula>NOT(ISERROR(SEARCH("Link0",M145)))</formula>
    </cfRule>
  </conditionalFormatting>
  <conditionalFormatting sqref="AC165">
    <cfRule type="containsText" dxfId="530" priority="946" operator="containsText" text="Link2">
      <formula>NOT(ISERROR(SEARCH("Link2",AC165)))</formula>
    </cfRule>
    <cfRule type="containsText" dxfId="529" priority="947" operator="containsText" text="Link1">
      <formula>NOT(ISERROR(SEARCH("Link1",AC165)))</formula>
    </cfRule>
    <cfRule type="containsText" dxfId="528" priority="948" operator="containsText" text="Link0">
      <formula>NOT(ISERROR(SEARCH("Link0",AC165)))</formula>
    </cfRule>
  </conditionalFormatting>
  <conditionalFormatting sqref="AG165">
    <cfRule type="containsText" dxfId="527" priority="943" operator="containsText" text="Link2">
      <formula>NOT(ISERROR(SEARCH("Link2",AG165)))</formula>
    </cfRule>
    <cfRule type="containsText" dxfId="526" priority="944" operator="containsText" text="Link1">
      <formula>NOT(ISERROR(SEARCH("Link1",AG165)))</formula>
    </cfRule>
    <cfRule type="containsText" dxfId="525" priority="945" operator="containsText" text="Link0">
      <formula>NOT(ISERROR(SEARCH("Link0",AG165)))</formula>
    </cfRule>
  </conditionalFormatting>
  <conditionalFormatting sqref="Q145:T145">
    <cfRule type="containsText" dxfId="524" priority="1063" operator="containsText" text="Link2">
      <formula>NOT(ISERROR(SEARCH("Link2",Q145)))</formula>
    </cfRule>
    <cfRule type="containsText" dxfId="523" priority="1064" operator="containsText" text="Link1">
      <formula>NOT(ISERROR(SEARCH("Link1",Q145)))</formula>
    </cfRule>
    <cfRule type="containsText" dxfId="522" priority="1065" operator="containsText" text="Link0">
      <formula>NOT(ISERROR(SEARCH("Link0",Q145)))</formula>
    </cfRule>
  </conditionalFormatting>
  <conditionalFormatting sqref="AL53:AR53">
    <cfRule type="containsText" dxfId="521" priority="823" operator="containsText" text="Link2">
      <formula>NOT(ISERROR(SEARCH("Link2",AL53)))</formula>
    </cfRule>
    <cfRule type="containsText" dxfId="520" priority="824" operator="containsText" text="Link1">
      <formula>NOT(ISERROR(SEARCH("Link1",AL53)))</formula>
    </cfRule>
    <cfRule type="containsText" dxfId="519" priority="825" operator="containsText" text="Link0">
      <formula>NOT(ISERROR(SEARCH("Link0",AL53)))</formula>
    </cfRule>
  </conditionalFormatting>
  <conditionalFormatting sqref="M165">
    <cfRule type="containsText" dxfId="518" priority="958" operator="containsText" text="Link2">
      <formula>NOT(ISERROR(SEARCH("Link2",M165)))</formula>
    </cfRule>
    <cfRule type="containsText" dxfId="517" priority="959" operator="containsText" text="Link1">
      <formula>NOT(ISERROR(SEARCH("Link1",M165)))</formula>
    </cfRule>
    <cfRule type="containsText" dxfId="516" priority="960" operator="containsText" text="Link0">
      <formula>NOT(ISERROR(SEARCH("Link0",M165)))</formula>
    </cfRule>
  </conditionalFormatting>
  <conditionalFormatting sqref="Q165">
    <cfRule type="containsText" dxfId="515" priority="955" operator="containsText" text="Link2">
      <formula>NOT(ISERROR(SEARCH("Link2",Q165)))</formula>
    </cfRule>
    <cfRule type="containsText" dxfId="514" priority="956" operator="containsText" text="Link1">
      <formula>NOT(ISERROR(SEARCH("Link1",Q165)))</formula>
    </cfRule>
    <cfRule type="containsText" dxfId="513" priority="957" operator="containsText" text="Link0">
      <formula>NOT(ISERROR(SEARCH("Link0",Q165)))</formula>
    </cfRule>
  </conditionalFormatting>
  <conditionalFormatting sqref="Y165">
    <cfRule type="containsText" dxfId="512" priority="949" operator="containsText" text="Link2">
      <formula>NOT(ISERROR(SEARCH("Link2",Y165)))</formula>
    </cfRule>
    <cfRule type="containsText" dxfId="511" priority="950" operator="containsText" text="Link1">
      <formula>NOT(ISERROR(SEARCH("Link1",Y165)))</formula>
    </cfRule>
    <cfRule type="containsText" dxfId="510" priority="951" operator="containsText" text="Link0">
      <formula>NOT(ISERROR(SEARCH("Link0",Y165)))</formula>
    </cfRule>
  </conditionalFormatting>
  <conditionalFormatting sqref="AK53">
    <cfRule type="containsText" dxfId="509" priority="820" operator="containsText" text="Link2">
      <formula>NOT(ISERROR(SEARCH("Link2",AK53)))</formula>
    </cfRule>
    <cfRule type="containsText" dxfId="508" priority="821" operator="containsText" text="Link1">
      <formula>NOT(ISERROR(SEARCH("Link1",AK53)))</formula>
    </cfRule>
    <cfRule type="containsText" dxfId="507" priority="822" operator="containsText" text="Link0">
      <formula>NOT(ISERROR(SEARCH("Link0",AK53)))</formula>
    </cfRule>
  </conditionalFormatting>
  <conditionalFormatting sqref="U74:AB74">
    <cfRule type="containsText" dxfId="506" priority="688" operator="containsText" text="Link2">
      <formula>NOT(ISERROR(SEARCH("Link2",U74)))</formula>
    </cfRule>
    <cfRule type="containsText" dxfId="505" priority="689" operator="containsText" text="Link1">
      <formula>NOT(ISERROR(SEARCH("Link1",U74)))</formula>
    </cfRule>
    <cfRule type="containsText" dxfId="504" priority="690" operator="containsText" text="Link0">
      <formula>NOT(ISERROR(SEARCH("Link0",U74)))</formula>
    </cfRule>
  </conditionalFormatting>
  <conditionalFormatting sqref="AC81:AD81">
    <cfRule type="containsText" dxfId="503" priority="637" operator="containsText" text="Link2">
      <formula>NOT(ISERROR(SEARCH("Link2",AC81)))</formula>
    </cfRule>
    <cfRule type="containsText" dxfId="502" priority="638" operator="containsText" text="Link1">
      <formula>NOT(ISERROR(SEARCH("Link1",AC81)))</formula>
    </cfRule>
    <cfRule type="containsText" dxfId="501" priority="639" operator="containsText" text="Link0">
      <formula>NOT(ISERROR(SEARCH("Link0",AC81)))</formula>
    </cfRule>
  </conditionalFormatting>
  <conditionalFormatting sqref="Q102:T102">
    <cfRule type="containsText" dxfId="500" priority="610" operator="containsText" text="Link2">
      <formula>NOT(ISERROR(SEARCH("Link2",Q102)))</formula>
    </cfRule>
    <cfRule type="containsText" dxfId="499" priority="611" operator="containsText" text="Link1">
      <formula>NOT(ISERROR(SEARCH("Link1",Q102)))</formula>
    </cfRule>
    <cfRule type="containsText" dxfId="498" priority="612" operator="containsText" text="Link0">
      <formula>NOT(ISERROR(SEARCH("Link0",Q102)))</formula>
    </cfRule>
  </conditionalFormatting>
  <conditionalFormatting sqref="S109:T109">
    <cfRule type="containsText" dxfId="497" priority="586" operator="containsText" text="Link2">
      <formula>NOT(ISERROR(SEARCH("Link2",S109)))</formula>
    </cfRule>
    <cfRule type="containsText" dxfId="496" priority="587" operator="containsText" text="Link1">
      <formula>NOT(ISERROR(SEARCH("Link1",S109)))</formula>
    </cfRule>
    <cfRule type="containsText" dxfId="495" priority="588" operator="containsText" text="Link0">
      <formula>NOT(ISERROR(SEARCH("Link0",S109)))</formula>
    </cfRule>
  </conditionalFormatting>
  <conditionalFormatting sqref="U165">
    <cfRule type="containsText" dxfId="494" priority="952" operator="containsText" text="Link2">
      <formula>NOT(ISERROR(SEARCH("Link2",U165)))</formula>
    </cfRule>
    <cfRule type="containsText" dxfId="493" priority="953" operator="containsText" text="Link1">
      <formula>NOT(ISERROR(SEARCH("Link1",U165)))</formula>
    </cfRule>
    <cfRule type="containsText" dxfId="492" priority="954" operator="containsText" text="Link0">
      <formula>NOT(ISERROR(SEARCH("Link0",U165)))</formula>
    </cfRule>
  </conditionalFormatting>
  <conditionalFormatting sqref="AE81:AR81">
    <cfRule type="containsText" dxfId="491" priority="640" operator="containsText" text="Link2">
      <formula>NOT(ISERROR(SEARCH("Link2",AE81)))</formula>
    </cfRule>
    <cfRule type="containsText" dxfId="490" priority="641" operator="containsText" text="Link1">
      <formula>NOT(ISERROR(SEARCH("Link1",AE81)))</formula>
    </cfRule>
    <cfRule type="containsText" dxfId="489" priority="642" operator="containsText" text="Link0">
      <formula>NOT(ISERROR(SEARCH("Link0",AE81)))</formula>
    </cfRule>
  </conditionalFormatting>
  <conditionalFormatting sqref="O146:P146">
    <cfRule type="containsText" dxfId="488" priority="532" operator="containsText" text="Link2">
      <formula>NOT(ISERROR(SEARCH("Link2",O146)))</formula>
    </cfRule>
    <cfRule type="containsText" dxfId="487" priority="533" operator="containsText" text="Link1">
      <formula>NOT(ISERROR(SEARCH("Link1",O146)))</formula>
    </cfRule>
    <cfRule type="containsText" dxfId="486" priority="534" operator="containsText" text="Link0">
      <formula>NOT(ISERROR(SEARCH("Link0",O146)))</formula>
    </cfRule>
  </conditionalFormatting>
  <conditionalFormatting sqref="M74">
    <cfRule type="containsText" dxfId="485" priority="673" operator="containsText" text="Link2">
      <formula>NOT(ISERROR(SEARCH("Link2",M74)))</formula>
    </cfRule>
    <cfRule type="containsText" dxfId="484" priority="674" operator="containsText" text="Link1">
      <formula>NOT(ISERROR(SEARCH("Link1",M74)))</formula>
    </cfRule>
    <cfRule type="containsText" dxfId="483" priority="675" operator="containsText" text="Link0">
      <formula>NOT(ISERROR(SEARCH("Link0",M74)))</formula>
    </cfRule>
  </conditionalFormatting>
  <conditionalFormatting sqref="AC53:AJ53">
    <cfRule type="containsText" dxfId="482" priority="826" operator="containsText" text="Link2">
      <formula>NOT(ISERROR(SEARCH("Link2",AC53)))</formula>
    </cfRule>
    <cfRule type="containsText" dxfId="481" priority="827" operator="containsText" text="Link1">
      <formula>NOT(ISERROR(SEARCH("Link1",AC53)))</formula>
    </cfRule>
    <cfRule type="containsText" dxfId="480" priority="828" operator="containsText" text="Link0">
      <formula>NOT(ISERROR(SEARCH("Link0",AC53)))</formula>
    </cfRule>
  </conditionalFormatting>
  <conditionalFormatting sqref="Q74">
    <cfRule type="containsText" dxfId="479" priority="670" operator="containsText" text="Link2">
      <formula>NOT(ISERROR(SEARCH("Link2",Q74)))</formula>
    </cfRule>
    <cfRule type="containsText" dxfId="478" priority="671" operator="containsText" text="Link1">
      <formula>NOT(ISERROR(SEARCH("Link1",Q74)))</formula>
    </cfRule>
    <cfRule type="containsText" dxfId="477" priority="672" operator="containsText" text="Link0">
      <formula>NOT(ISERROR(SEARCH("Link0",Q74)))</formula>
    </cfRule>
  </conditionalFormatting>
  <conditionalFormatting sqref="O74:P74">
    <cfRule type="containsText" dxfId="476" priority="676" operator="containsText" text="Link2">
      <formula>NOT(ISERROR(SEARCH("Link2",O74)))</formula>
    </cfRule>
    <cfRule type="containsText" dxfId="475" priority="677" operator="containsText" text="Link1">
      <formula>NOT(ISERROR(SEARCH("Link1",O74)))</formula>
    </cfRule>
    <cfRule type="containsText" dxfId="474" priority="678" operator="containsText" text="Link0">
      <formula>NOT(ISERROR(SEARCH("Link0",O74)))</formula>
    </cfRule>
  </conditionalFormatting>
  <conditionalFormatting sqref="AG74:AR74">
    <cfRule type="containsText" dxfId="473" priority="679" operator="containsText" text="Link2">
      <formula>NOT(ISERROR(SEARCH("Link2",AG74)))</formula>
    </cfRule>
    <cfRule type="containsText" dxfId="472" priority="680" operator="containsText" text="Link1">
      <formula>NOT(ISERROR(SEARCH("Link1",AG74)))</formula>
    </cfRule>
    <cfRule type="containsText" dxfId="471" priority="681" operator="containsText" text="Link0">
      <formula>NOT(ISERROR(SEARCH("Link0",AG74)))</formula>
    </cfRule>
  </conditionalFormatting>
  <conditionalFormatting sqref="M102">
    <cfRule type="containsText" dxfId="470" priority="595" operator="containsText" text="Link2">
      <formula>NOT(ISERROR(SEARCH("Link2",M102)))</formula>
    </cfRule>
    <cfRule type="containsText" dxfId="469" priority="596" operator="containsText" text="Link1">
      <formula>NOT(ISERROR(SEARCH("Link1",M102)))</formula>
    </cfRule>
    <cfRule type="containsText" dxfId="468" priority="597" operator="containsText" text="Link0">
      <formula>NOT(ISERROR(SEARCH("Link0",M102)))</formula>
    </cfRule>
  </conditionalFormatting>
  <conditionalFormatting sqref="O109:P109">
    <cfRule type="containsText" dxfId="467" priority="565" operator="containsText" text="Link2">
      <formula>NOT(ISERROR(SEARCH("Link2",O109)))</formula>
    </cfRule>
    <cfRule type="containsText" dxfId="466" priority="566" operator="containsText" text="Link1">
      <formula>NOT(ISERROR(SEARCH("Link1",O109)))</formula>
    </cfRule>
    <cfRule type="containsText" dxfId="465" priority="567" operator="containsText" text="Link0">
      <formula>NOT(ISERROR(SEARCH("Link0",O109)))</formula>
    </cfRule>
  </conditionalFormatting>
  <conditionalFormatting sqref="U81:AB81">
    <cfRule type="containsText" dxfId="464" priority="643" operator="containsText" text="Link2">
      <formula>NOT(ISERROR(SEARCH("Link2",U81)))</formula>
    </cfRule>
    <cfRule type="containsText" dxfId="463" priority="644" operator="containsText" text="Link1">
      <formula>NOT(ISERROR(SEARCH("Link1",U81)))</formula>
    </cfRule>
    <cfRule type="containsText" dxfId="462" priority="645" operator="containsText" text="Link0">
      <formula>NOT(ISERROR(SEARCH("Link0",U81)))</formula>
    </cfRule>
  </conditionalFormatting>
  <conditionalFormatting sqref="S81">
    <cfRule type="containsText" dxfId="461" priority="625" operator="containsText" text="Link2">
      <formula>NOT(ISERROR(SEARCH("Link2",S81)))</formula>
    </cfRule>
    <cfRule type="containsText" dxfId="460" priority="626" operator="containsText" text="Link1">
      <formula>NOT(ISERROR(SEARCH("Link1",S81)))</formula>
    </cfRule>
    <cfRule type="containsText" dxfId="459" priority="627" operator="containsText" text="Link0">
      <formula>NOT(ISERROR(SEARCH("Link0",S81)))</formula>
    </cfRule>
  </conditionalFormatting>
  <conditionalFormatting sqref="AC74:AF74">
    <cfRule type="containsText" dxfId="458" priority="682" operator="containsText" text="Link2">
      <formula>NOT(ISERROR(SEARCH("Link2",AC74)))</formula>
    </cfRule>
    <cfRule type="containsText" dxfId="457" priority="683" operator="containsText" text="Link1">
      <formula>NOT(ISERROR(SEARCH("Link1",AC74)))</formula>
    </cfRule>
    <cfRule type="containsText" dxfId="456" priority="684" operator="containsText" text="Link0">
      <formula>NOT(ISERROR(SEARCH("Link0",AC74)))</formula>
    </cfRule>
  </conditionalFormatting>
  <conditionalFormatting sqref="S74:T74">
    <cfRule type="containsText" dxfId="455" priority="685" operator="containsText" text="Link2">
      <formula>NOT(ISERROR(SEARCH("Link2",S74)))</formula>
    </cfRule>
    <cfRule type="containsText" dxfId="454" priority="686" operator="containsText" text="Link1">
      <formula>NOT(ISERROR(SEARCH("Link1",S74)))</formula>
    </cfRule>
    <cfRule type="containsText" dxfId="453" priority="687" operator="containsText" text="Link0">
      <formula>NOT(ISERROR(SEARCH("Link0",S74)))</formula>
    </cfRule>
  </conditionalFormatting>
  <conditionalFormatting sqref="M109">
    <cfRule type="containsText" dxfId="452" priority="568" operator="containsText" text="Link2">
      <formula>NOT(ISERROR(SEARCH("Link2",M109)))</formula>
    </cfRule>
    <cfRule type="containsText" dxfId="451" priority="569" operator="containsText" text="Link1">
      <formula>NOT(ISERROR(SEARCH("Link1",M109)))</formula>
    </cfRule>
    <cfRule type="containsText" dxfId="450" priority="570" operator="containsText" text="Link0">
      <formula>NOT(ISERROR(SEARCH("Link0",M109)))</formula>
    </cfRule>
  </conditionalFormatting>
  <conditionalFormatting sqref="Q95:R95">
    <cfRule type="containsText" dxfId="449" priority="589" operator="containsText" text="Link2">
      <formula>NOT(ISERROR(SEARCH("Link2",Q95)))</formula>
    </cfRule>
    <cfRule type="containsText" dxfId="448" priority="590" operator="containsText" text="Link1">
      <formula>NOT(ISERROR(SEARCH("Link1",Q95)))</formula>
    </cfRule>
    <cfRule type="containsText" dxfId="447" priority="591" operator="containsText" text="Link0">
      <formula>NOT(ISERROR(SEARCH("Link0",Q95)))</formula>
    </cfRule>
  </conditionalFormatting>
  <conditionalFormatting sqref="AC102:AR102">
    <cfRule type="containsText" dxfId="446" priority="598" operator="containsText" text="Link2">
      <formula>NOT(ISERROR(SEARCH("Link2",AC102)))</formula>
    </cfRule>
    <cfRule type="containsText" dxfId="445" priority="599" operator="containsText" text="Link1">
      <formula>NOT(ISERROR(SEARCH("Link1",AC102)))</formula>
    </cfRule>
    <cfRule type="containsText" dxfId="444" priority="600" operator="containsText" text="Link0">
      <formula>NOT(ISERROR(SEARCH("Link0",AC102)))</formula>
    </cfRule>
  </conditionalFormatting>
  <conditionalFormatting sqref="AG146:AR146">
    <cfRule type="containsText" dxfId="443" priority="517" operator="containsText" text="Link2">
      <formula>NOT(ISERROR(SEARCH("Link2",AG146)))</formula>
    </cfRule>
    <cfRule type="containsText" dxfId="442" priority="518" operator="containsText" text="Link1">
      <formula>NOT(ISERROR(SEARCH("Link1",AG146)))</formula>
    </cfRule>
    <cfRule type="containsText" dxfId="441" priority="519" operator="containsText" text="Link0">
      <formula>NOT(ISERROR(SEARCH("Link0",AG146)))</formula>
    </cfRule>
  </conditionalFormatting>
  <conditionalFormatting sqref="AE146:AF146">
    <cfRule type="containsText" dxfId="440" priority="520" operator="containsText" text="Link2">
      <formula>NOT(ISERROR(SEARCH("Link2",AE146)))</formula>
    </cfRule>
    <cfRule type="containsText" dxfId="439" priority="521" operator="containsText" text="Link1">
      <formula>NOT(ISERROR(SEARCH("Link1",AE146)))</formula>
    </cfRule>
    <cfRule type="containsText" dxfId="438" priority="522" operator="containsText" text="Link0">
      <formula>NOT(ISERROR(SEARCH("Link0",AE146)))</formula>
    </cfRule>
  </conditionalFormatting>
  <conditionalFormatting sqref="AG156:AR156">
    <cfRule type="containsText" dxfId="437" priority="469" operator="containsText" text="Link2">
      <formula>NOT(ISERROR(SEARCH("Link2",AG156)))</formula>
    </cfRule>
    <cfRule type="containsText" dxfId="436" priority="470" operator="containsText" text="Link1">
      <formula>NOT(ISERROR(SEARCH("Link1",AG156)))</formula>
    </cfRule>
    <cfRule type="containsText" dxfId="435" priority="471" operator="containsText" text="Link0">
      <formula>NOT(ISERROR(SEARCH("Link0",AG156)))</formula>
    </cfRule>
  </conditionalFormatting>
  <conditionalFormatting sqref="O81">
    <cfRule type="containsText" dxfId="434" priority="631" operator="containsText" text="Link2">
      <formula>NOT(ISERROR(SEARCH("Link2",O81)))</formula>
    </cfRule>
    <cfRule type="containsText" dxfId="433" priority="632" operator="containsText" text="Link1">
      <formula>NOT(ISERROR(SEARCH("Link1",O81)))</formula>
    </cfRule>
    <cfRule type="containsText" dxfId="432" priority="633" operator="containsText" text="Link0">
      <formula>NOT(ISERROR(SEARCH("Link0",O81)))</formula>
    </cfRule>
  </conditionalFormatting>
  <conditionalFormatting sqref="Q81">
    <cfRule type="containsText" dxfId="431" priority="628" operator="containsText" text="Link2">
      <formula>NOT(ISERROR(SEARCH("Link2",Q81)))</formula>
    </cfRule>
    <cfRule type="containsText" dxfId="430" priority="629" operator="containsText" text="Link1">
      <formula>NOT(ISERROR(SEARCH("Link1",Q81)))</formula>
    </cfRule>
    <cfRule type="containsText" dxfId="429" priority="630" operator="containsText" text="Link0">
      <formula>NOT(ISERROR(SEARCH("Link0",Q81)))</formula>
    </cfRule>
  </conditionalFormatting>
  <conditionalFormatting sqref="U102:V102">
    <cfRule type="containsText" dxfId="428" priority="601" operator="containsText" text="Link2">
      <formula>NOT(ISERROR(SEARCH("Link2",U102)))</formula>
    </cfRule>
    <cfRule type="containsText" dxfId="427" priority="602" operator="containsText" text="Link1">
      <formula>NOT(ISERROR(SEARCH("Link1",U102)))</formula>
    </cfRule>
    <cfRule type="containsText" dxfId="426" priority="603" operator="containsText" text="Link0">
      <formula>NOT(ISERROR(SEARCH("Link0",U102)))</formula>
    </cfRule>
  </conditionalFormatting>
  <conditionalFormatting sqref="M146">
    <cfRule type="containsText" dxfId="425" priority="514" operator="containsText" text="Link2">
      <formula>NOT(ISERROR(SEARCH("Link2",M146)))</formula>
    </cfRule>
    <cfRule type="containsText" dxfId="424" priority="515" operator="containsText" text="Link1">
      <formula>NOT(ISERROR(SEARCH("Link1",M146)))</formula>
    </cfRule>
    <cfRule type="containsText" dxfId="423" priority="516" operator="containsText" text="Link0">
      <formula>NOT(ISERROR(SEARCH("Link0",M146)))</formula>
    </cfRule>
  </conditionalFormatting>
  <conditionalFormatting sqref="AC109:AR109">
    <cfRule type="containsText" dxfId="422" priority="574" operator="containsText" text="Link2">
      <formula>NOT(ISERROR(SEARCH("Link2",AC109)))</formula>
    </cfRule>
    <cfRule type="containsText" dxfId="421" priority="575" operator="containsText" text="Link1">
      <formula>NOT(ISERROR(SEARCH("Link1",AC109)))</formula>
    </cfRule>
    <cfRule type="containsText" dxfId="420" priority="576" operator="containsText" text="Link0">
      <formula>NOT(ISERROR(SEARCH("Link0",AC109)))</formula>
    </cfRule>
  </conditionalFormatting>
  <conditionalFormatting sqref="W102:X102">
    <cfRule type="containsText" dxfId="419" priority="604" operator="containsText" text="Link2">
      <formula>NOT(ISERROR(SEARCH("Link2",W102)))</formula>
    </cfRule>
    <cfRule type="containsText" dxfId="418" priority="605" operator="containsText" text="Link1">
      <formula>NOT(ISERROR(SEARCH("Link1",W102)))</formula>
    </cfRule>
    <cfRule type="containsText" dxfId="417" priority="606" operator="containsText" text="Link0">
      <formula>NOT(ISERROR(SEARCH("Link0",W102)))</formula>
    </cfRule>
  </conditionalFormatting>
  <conditionalFormatting sqref="O156:P156">
    <cfRule type="containsText" dxfId="416" priority="484" operator="containsText" text="Link2">
      <formula>NOT(ISERROR(SEARCH("Link2",O156)))</formula>
    </cfRule>
    <cfRule type="containsText" dxfId="415" priority="485" operator="containsText" text="Link1">
      <formula>NOT(ISERROR(SEARCH("Link1",O156)))</formula>
    </cfRule>
    <cfRule type="containsText" dxfId="414" priority="486" operator="containsText" text="Link0">
      <formula>NOT(ISERROR(SEARCH("Link0",O156)))</formula>
    </cfRule>
  </conditionalFormatting>
  <conditionalFormatting sqref="M156">
    <cfRule type="containsText" dxfId="413" priority="466" operator="containsText" text="Link2">
      <formula>NOT(ISERROR(SEARCH("Link2",M156)))</formula>
    </cfRule>
    <cfRule type="containsText" dxfId="412" priority="467" operator="containsText" text="Link1">
      <formula>NOT(ISERROR(SEARCH("Link1",M156)))</formula>
    </cfRule>
    <cfRule type="containsText" dxfId="411" priority="468" operator="containsText" text="Link0">
      <formula>NOT(ISERROR(SEARCH("Link0",M156)))</formula>
    </cfRule>
  </conditionalFormatting>
  <conditionalFormatting sqref="Q146:R146">
    <cfRule type="containsText" dxfId="410" priority="523" operator="containsText" text="Link2">
      <formula>NOT(ISERROR(SEARCH("Link2",Q146)))</formula>
    </cfRule>
    <cfRule type="containsText" dxfId="409" priority="524" operator="containsText" text="Link1">
      <formula>NOT(ISERROR(SEARCH("Link1",Q146)))</formula>
    </cfRule>
    <cfRule type="containsText" dxfId="408" priority="525" operator="containsText" text="Link0">
      <formula>NOT(ISERROR(SEARCH("Link0",Q146)))</formula>
    </cfRule>
  </conditionalFormatting>
  <conditionalFormatting sqref="O102:P102">
    <cfRule type="containsText" dxfId="407" priority="607" operator="containsText" text="Link2">
      <formula>NOT(ISERROR(SEARCH("Link2",O102)))</formula>
    </cfRule>
    <cfRule type="containsText" dxfId="406" priority="608" operator="containsText" text="Link1">
      <formula>NOT(ISERROR(SEARCH("Link1",O102)))</formula>
    </cfRule>
    <cfRule type="containsText" dxfId="405" priority="609" operator="containsText" text="Link0">
      <formula>NOT(ISERROR(SEARCH("Link0",O102)))</formula>
    </cfRule>
  </conditionalFormatting>
  <conditionalFormatting sqref="AE156:AF156">
    <cfRule type="containsText" dxfId="404" priority="472" operator="containsText" text="Link2">
      <formula>NOT(ISERROR(SEARCH("Link2",AE156)))</formula>
    </cfRule>
    <cfRule type="containsText" dxfId="403" priority="473" operator="containsText" text="Link1">
      <formula>NOT(ISERROR(SEARCH("Link1",AE156)))</formula>
    </cfRule>
    <cfRule type="containsText" dxfId="402" priority="474" operator="containsText" text="Link0">
      <formula>NOT(ISERROR(SEARCH("Link0",AE156)))</formula>
    </cfRule>
  </conditionalFormatting>
  <conditionalFormatting sqref="U109:V109">
    <cfRule type="containsText" dxfId="401" priority="577" operator="containsText" text="Link2">
      <formula>NOT(ISERROR(SEARCH("Link2",U109)))</formula>
    </cfRule>
    <cfRule type="containsText" dxfId="400" priority="578" operator="containsText" text="Link1">
      <formula>NOT(ISERROR(SEARCH("Link1",U109)))</formula>
    </cfRule>
    <cfRule type="containsText" dxfId="399" priority="579" operator="containsText" text="Link0">
      <formula>NOT(ISERROR(SEARCH("Link0",U109)))</formula>
    </cfRule>
  </conditionalFormatting>
  <conditionalFormatting sqref="Y102:AB102">
    <cfRule type="containsText" dxfId="398" priority="613" operator="containsText" text="Link2">
      <formula>NOT(ISERROR(SEARCH("Link2",Y102)))</formula>
    </cfRule>
    <cfRule type="containsText" dxfId="397" priority="614" operator="containsText" text="Link1">
      <formula>NOT(ISERROR(SEARCH("Link1",Y102)))</formula>
    </cfRule>
    <cfRule type="containsText" dxfId="396" priority="615" operator="containsText" text="Link0">
      <formula>NOT(ISERROR(SEARCH("Link0",Y102)))</formula>
    </cfRule>
  </conditionalFormatting>
  <conditionalFormatting sqref="S146:T146">
    <cfRule type="containsText" dxfId="395" priority="526" operator="containsText" text="Link2">
      <formula>NOT(ISERROR(SEARCH("Link2",S146)))</formula>
    </cfRule>
    <cfRule type="containsText" dxfId="394" priority="527" operator="containsText" text="Link1">
      <formula>NOT(ISERROR(SEARCH("Link1",S146)))</formula>
    </cfRule>
    <cfRule type="containsText" dxfId="393" priority="528" operator="containsText" text="Link0">
      <formula>NOT(ISERROR(SEARCH("Link0",S146)))</formula>
    </cfRule>
  </conditionalFormatting>
  <conditionalFormatting sqref="M81">
    <cfRule type="containsText" dxfId="392" priority="634" operator="containsText" text="Link2">
      <formula>NOT(ISERROR(SEARCH("Link2",M81)))</formula>
    </cfRule>
    <cfRule type="containsText" dxfId="391" priority="635" operator="containsText" text="Link1">
      <formula>NOT(ISERROR(SEARCH("Link1",M81)))</formula>
    </cfRule>
    <cfRule type="containsText" dxfId="390" priority="636" operator="containsText" text="Link0">
      <formula>NOT(ISERROR(SEARCH("Link0",M81)))</formula>
    </cfRule>
  </conditionalFormatting>
  <conditionalFormatting sqref="U146:AB146">
    <cfRule type="containsText" dxfId="389" priority="529" operator="containsText" text="Link2">
      <formula>NOT(ISERROR(SEARCH("Link2",U146)))</formula>
    </cfRule>
    <cfRule type="containsText" dxfId="388" priority="530" operator="containsText" text="Link1">
      <formula>NOT(ISERROR(SEARCH("Link1",U146)))</formula>
    </cfRule>
    <cfRule type="containsText" dxfId="387" priority="531" operator="containsText" text="Link0">
      <formula>NOT(ISERROR(SEARCH("Link0",U146)))</formula>
    </cfRule>
  </conditionalFormatting>
  <conditionalFormatting sqref="Q156:R156">
    <cfRule type="containsText" dxfId="386" priority="475" operator="containsText" text="Link2">
      <formula>NOT(ISERROR(SEARCH("Link2",Q156)))</formula>
    </cfRule>
    <cfRule type="containsText" dxfId="385" priority="476" operator="containsText" text="Link1">
      <formula>NOT(ISERROR(SEARCH("Link1",Q156)))</formula>
    </cfRule>
    <cfRule type="containsText" dxfId="384" priority="477" operator="containsText" text="Link0">
      <formula>NOT(ISERROR(SEARCH("Link0",Q156)))</formula>
    </cfRule>
  </conditionalFormatting>
  <conditionalFormatting sqref="Y109:AB109">
    <cfRule type="containsText" dxfId="383" priority="583" operator="containsText" text="Link2">
      <formula>NOT(ISERROR(SEARCH("Link2",Y109)))</formula>
    </cfRule>
    <cfRule type="containsText" dxfId="382" priority="584" operator="containsText" text="Link1">
      <formula>NOT(ISERROR(SEARCH("Link1",Y109)))</formula>
    </cfRule>
    <cfRule type="containsText" dxfId="381" priority="585" operator="containsText" text="Link0">
      <formula>NOT(ISERROR(SEARCH("Link0",Y109)))</formula>
    </cfRule>
  </conditionalFormatting>
  <conditionalFormatting sqref="W109:X109">
    <cfRule type="containsText" dxfId="380" priority="580" operator="containsText" text="Link2">
      <formula>NOT(ISERROR(SEARCH("Link2",W109)))</formula>
    </cfRule>
    <cfRule type="containsText" dxfId="379" priority="581" operator="containsText" text="Link1">
      <formula>NOT(ISERROR(SEARCH("Link1",W109)))</formula>
    </cfRule>
    <cfRule type="containsText" dxfId="378" priority="582" operator="containsText" text="Link0">
      <formula>NOT(ISERROR(SEARCH("Link0",W109)))</formula>
    </cfRule>
  </conditionalFormatting>
  <conditionalFormatting sqref="U156:AB156">
    <cfRule type="containsText" dxfId="377" priority="481" operator="containsText" text="Link2">
      <formula>NOT(ISERROR(SEARCH("Link2",U156)))</formula>
    </cfRule>
    <cfRule type="containsText" dxfId="376" priority="482" operator="containsText" text="Link1">
      <formula>NOT(ISERROR(SEARCH("Link1",U156)))</formula>
    </cfRule>
    <cfRule type="containsText" dxfId="375" priority="483" operator="containsText" text="Link0">
      <formula>NOT(ISERROR(SEARCH("Link0",U156)))</formula>
    </cfRule>
  </conditionalFormatting>
  <conditionalFormatting sqref="S156:T156">
    <cfRule type="containsText" dxfId="374" priority="478" operator="containsText" text="Link2">
      <formula>NOT(ISERROR(SEARCH("Link2",S156)))</formula>
    </cfRule>
    <cfRule type="containsText" dxfId="373" priority="479" operator="containsText" text="Link1">
      <formula>NOT(ISERROR(SEARCH("Link1",S156)))</formula>
    </cfRule>
    <cfRule type="containsText" dxfId="372" priority="480" operator="containsText" text="Link0">
      <formula>NOT(ISERROR(SEARCH("Link0",S156)))</formula>
    </cfRule>
  </conditionalFormatting>
  <conditionalFormatting sqref="M222:T223">
    <cfRule type="containsText" dxfId="371" priority="382" operator="containsText" text="Link2">
      <formula>NOT(ISERROR(SEARCH("Link2",M222)))</formula>
    </cfRule>
    <cfRule type="containsText" dxfId="370" priority="383" operator="containsText" text="Link1">
      <formula>NOT(ISERROR(SEARCH("Link1",M222)))</formula>
    </cfRule>
    <cfRule type="containsText" dxfId="369" priority="384" operator="containsText" text="Link0">
      <formula>NOT(ISERROR(SEARCH("Link0",M222)))</formula>
    </cfRule>
  </conditionalFormatting>
  <conditionalFormatting sqref="L222">
    <cfRule type="containsText" dxfId="368" priority="379" operator="containsText" text="Link2">
      <formula>NOT(ISERROR(SEARCH("Link2",L222)))</formula>
    </cfRule>
    <cfRule type="containsText" dxfId="367" priority="380" operator="containsText" text="Link1">
      <formula>NOT(ISERROR(SEARCH("Link1",L222)))</formula>
    </cfRule>
    <cfRule type="containsText" dxfId="366" priority="381" operator="containsText" text="Link0">
      <formula>NOT(ISERROR(SEARCH("Link0",L222)))</formula>
    </cfRule>
  </conditionalFormatting>
  <conditionalFormatting sqref="L223">
    <cfRule type="containsText" dxfId="365" priority="376" operator="containsText" text="Link2">
      <formula>NOT(ISERROR(SEARCH("Link2",L223)))</formula>
    </cfRule>
    <cfRule type="containsText" dxfId="364" priority="377" operator="containsText" text="Link1">
      <formula>NOT(ISERROR(SEARCH("Link1",L223)))</formula>
    </cfRule>
    <cfRule type="containsText" dxfId="363" priority="378" operator="containsText" text="Link0">
      <formula>NOT(ISERROR(SEARCH("Link0",L223)))</formula>
    </cfRule>
  </conditionalFormatting>
  <conditionalFormatting sqref="M224:T225">
    <cfRule type="containsText" dxfId="362" priority="373" operator="containsText" text="Link2">
      <formula>NOT(ISERROR(SEARCH("Link2",M224)))</formula>
    </cfRule>
    <cfRule type="containsText" dxfId="361" priority="374" operator="containsText" text="Link1">
      <formula>NOT(ISERROR(SEARCH("Link1",M224)))</formula>
    </cfRule>
    <cfRule type="containsText" dxfId="360" priority="375" operator="containsText" text="Link0">
      <formula>NOT(ISERROR(SEARCH("Link0",M224)))</formula>
    </cfRule>
  </conditionalFormatting>
  <conditionalFormatting sqref="L224">
    <cfRule type="containsText" dxfId="359" priority="370" operator="containsText" text="Link2">
      <formula>NOT(ISERROR(SEARCH("Link2",L224)))</formula>
    </cfRule>
    <cfRule type="containsText" dxfId="358" priority="371" operator="containsText" text="Link1">
      <formula>NOT(ISERROR(SEARCH("Link1",L224)))</formula>
    </cfRule>
    <cfRule type="containsText" dxfId="357" priority="372" operator="containsText" text="Link0">
      <formula>NOT(ISERROR(SEARCH("Link0",L224)))</formula>
    </cfRule>
  </conditionalFormatting>
  <conditionalFormatting sqref="L225">
    <cfRule type="containsText" dxfId="356" priority="367" operator="containsText" text="Link2">
      <formula>NOT(ISERROR(SEARCH("Link2",L225)))</formula>
    </cfRule>
    <cfRule type="containsText" dxfId="355" priority="368" operator="containsText" text="Link1">
      <formula>NOT(ISERROR(SEARCH("Link1",L225)))</formula>
    </cfRule>
    <cfRule type="containsText" dxfId="354" priority="369" operator="containsText" text="Link0">
      <formula>NOT(ISERROR(SEARCH("Link0",L225)))</formula>
    </cfRule>
  </conditionalFormatting>
  <conditionalFormatting sqref="M226:T227">
    <cfRule type="containsText" dxfId="353" priority="364" operator="containsText" text="Link2">
      <formula>NOT(ISERROR(SEARCH("Link2",M226)))</formula>
    </cfRule>
    <cfRule type="containsText" dxfId="352" priority="365" operator="containsText" text="Link1">
      <formula>NOT(ISERROR(SEARCH("Link1",M226)))</formula>
    </cfRule>
    <cfRule type="containsText" dxfId="351" priority="366" operator="containsText" text="Link0">
      <formula>NOT(ISERROR(SEARCH("Link0",M226)))</formula>
    </cfRule>
  </conditionalFormatting>
  <conditionalFormatting sqref="L226">
    <cfRule type="containsText" dxfId="350" priority="361" operator="containsText" text="Link2">
      <formula>NOT(ISERROR(SEARCH("Link2",L226)))</formula>
    </cfRule>
    <cfRule type="containsText" dxfId="349" priority="362" operator="containsText" text="Link1">
      <formula>NOT(ISERROR(SEARCH("Link1",L226)))</formula>
    </cfRule>
    <cfRule type="containsText" dxfId="348" priority="363" operator="containsText" text="Link0">
      <formula>NOT(ISERROR(SEARCH("Link0",L226)))</formula>
    </cfRule>
  </conditionalFormatting>
  <conditionalFormatting sqref="L227">
    <cfRule type="containsText" dxfId="347" priority="358" operator="containsText" text="Link2">
      <formula>NOT(ISERROR(SEARCH("Link2",L227)))</formula>
    </cfRule>
    <cfRule type="containsText" dxfId="346" priority="359" operator="containsText" text="Link1">
      <formula>NOT(ISERROR(SEARCH("Link1",L227)))</formula>
    </cfRule>
    <cfRule type="containsText" dxfId="345" priority="360" operator="containsText" text="Link0">
      <formula>NOT(ISERROR(SEARCH("Link0",L227)))</formula>
    </cfRule>
  </conditionalFormatting>
  <conditionalFormatting sqref="U228:U229">
    <cfRule type="containsText" dxfId="344" priority="355" operator="containsText" text="Link2">
      <formula>NOT(ISERROR(SEARCH("Link2",U228)))</formula>
    </cfRule>
    <cfRule type="containsText" dxfId="343" priority="356" operator="containsText" text="Link1">
      <formula>NOT(ISERROR(SEARCH("Link1",U228)))</formula>
    </cfRule>
    <cfRule type="containsText" dxfId="342" priority="357" operator="containsText" text="Link0">
      <formula>NOT(ISERROR(SEARCH("Link0",U228)))</formula>
    </cfRule>
  </conditionalFormatting>
  <conditionalFormatting sqref="M228:T229">
    <cfRule type="containsText" dxfId="341" priority="352" operator="containsText" text="Link2">
      <formula>NOT(ISERROR(SEARCH("Link2",M228)))</formula>
    </cfRule>
    <cfRule type="containsText" dxfId="340" priority="353" operator="containsText" text="Link1">
      <formula>NOT(ISERROR(SEARCH("Link1",M228)))</formula>
    </cfRule>
    <cfRule type="containsText" dxfId="339" priority="354" operator="containsText" text="Link0">
      <formula>NOT(ISERROR(SEARCH("Link0",M228)))</formula>
    </cfRule>
  </conditionalFormatting>
  <conditionalFormatting sqref="L228">
    <cfRule type="containsText" dxfId="338" priority="349" operator="containsText" text="Link2">
      <formula>NOT(ISERROR(SEARCH("Link2",L228)))</formula>
    </cfRule>
    <cfRule type="containsText" dxfId="337" priority="350" operator="containsText" text="Link1">
      <formula>NOT(ISERROR(SEARCH("Link1",L228)))</formula>
    </cfRule>
    <cfRule type="containsText" dxfId="336" priority="351" operator="containsText" text="Link0">
      <formula>NOT(ISERROR(SEARCH("Link0",L228)))</formula>
    </cfRule>
  </conditionalFormatting>
  <conditionalFormatting sqref="L229">
    <cfRule type="containsText" dxfId="335" priority="346" operator="containsText" text="Link2">
      <formula>NOT(ISERROR(SEARCH("Link2",L229)))</formula>
    </cfRule>
    <cfRule type="containsText" dxfId="334" priority="347" operator="containsText" text="Link1">
      <formula>NOT(ISERROR(SEARCH("Link1",L229)))</formula>
    </cfRule>
    <cfRule type="containsText" dxfId="333" priority="348" operator="containsText" text="Link0">
      <formula>NOT(ISERROR(SEARCH("Link0",L229)))</formula>
    </cfRule>
  </conditionalFormatting>
  <conditionalFormatting sqref="U230:U231">
    <cfRule type="containsText" dxfId="332" priority="343" operator="containsText" text="Link2">
      <formula>NOT(ISERROR(SEARCH("Link2",U230)))</formula>
    </cfRule>
    <cfRule type="containsText" dxfId="331" priority="344" operator="containsText" text="Link1">
      <formula>NOT(ISERROR(SEARCH("Link1",U230)))</formula>
    </cfRule>
    <cfRule type="containsText" dxfId="330" priority="345" operator="containsText" text="Link0">
      <formula>NOT(ISERROR(SEARCH("Link0",U230)))</formula>
    </cfRule>
  </conditionalFormatting>
  <conditionalFormatting sqref="M230:T231">
    <cfRule type="containsText" dxfId="329" priority="340" operator="containsText" text="Link2">
      <formula>NOT(ISERROR(SEARCH("Link2",M230)))</formula>
    </cfRule>
    <cfRule type="containsText" dxfId="328" priority="341" operator="containsText" text="Link1">
      <formula>NOT(ISERROR(SEARCH("Link1",M230)))</formula>
    </cfRule>
    <cfRule type="containsText" dxfId="327" priority="342" operator="containsText" text="Link0">
      <formula>NOT(ISERROR(SEARCH("Link0",M230)))</formula>
    </cfRule>
  </conditionalFormatting>
  <conditionalFormatting sqref="L230">
    <cfRule type="containsText" dxfId="326" priority="337" operator="containsText" text="Link2">
      <formula>NOT(ISERROR(SEARCH("Link2",L230)))</formula>
    </cfRule>
    <cfRule type="containsText" dxfId="325" priority="338" operator="containsText" text="Link1">
      <formula>NOT(ISERROR(SEARCH("Link1",L230)))</formula>
    </cfRule>
    <cfRule type="containsText" dxfId="324" priority="339" operator="containsText" text="Link0">
      <formula>NOT(ISERROR(SEARCH("Link0",L230)))</formula>
    </cfRule>
  </conditionalFormatting>
  <conditionalFormatting sqref="L231">
    <cfRule type="containsText" dxfId="323" priority="334" operator="containsText" text="Link2">
      <formula>NOT(ISERROR(SEARCH("Link2",L231)))</formula>
    </cfRule>
    <cfRule type="containsText" dxfId="322" priority="335" operator="containsText" text="Link1">
      <formula>NOT(ISERROR(SEARCH("Link1",L231)))</formula>
    </cfRule>
    <cfRule type="containsText" dxfId="321" priority="336" operator="containsText" text="Link0">
      <formula>NOT(ISERROR(SEARCH("Link0",L231)))</formula>
    </cfRule>
  </conditionalFormatting>
  <conditionalFormatting sqref="V232:AB232">
    <cfRule type="containsText" dxfId="320" priority="331" operator="containsText" text="Link2">
      <formula>NOT(ISERROR(SEARCH("Link2",V232)))</formula>
    </cfRule>
    <cfRule type="containsText" dxfId="319" priority="332" operator="containsText" text="Link1">
      <formula>NOT(ISERROR(SEARCH("Link1",V232)))</formula>
    </cfRule>
    <cfRule type="containsText" dxfId="318" priority="333" operator="containsText" text="Link0">
      <formula>NOT(ISERROR(SEARCH("Link0",V232)))</formula>
    </cfRule>
  </conditionalFormatting>
  <conditionalFormatting sqref="V233:AB233">
    <cfRule type="containsText" dxfId="317" priority="328" operator="containsText" text="Link2">
      <formula>NOT(ISERROR(SEARCH("Link2",V233)))</formula>
    </cfRule>
    <cfRule type="containsText" dxfId="316" priority="329" operator="containsText" text="Link1">
      <formula>NOT(ISERROR(SEARCH("Link1",V233)))</formula>
    </cfRule>
    <cfRule type="containsText" dxfId="315" priority="330" operator="containsText" text="Link0">
      <formula>NOT(ISERROR(SEARCH("Link0",V233)))</formula>
    </cfRule>
  </conditionalFormatting>
  <conditionalFormatting sqref="U232:U233">
    <cfRule type="containsText" dxfId="314" priority="325" operator="containsText" text="Link2">
      <formula>NOT(ISERROR(SEARCH("Link2",U232)))</formula>
    </cfRule>
    <cfRule type="containsText" dxfId="313" priority="326" operator="containsText" text="Link1">
      <formula>NOT(ISERROR(SEARCH("Link1",U232)))</formula>
    </cfRule>
    <cfRule type="containsText" dxfId="312" priority="327" operator="containsText" text="Link0">
      <formula>NOT(ISERROR(SEARCH("Link0",U232)))</formula>
    </cfRule>
  </conditionalFormatting>
  <conditionalFormatting sqref="M232:T233">
    <cfRule type="containsText" dxfId="311" priority="322" operator="containsText" text="Link2">
      <formula>NOT(ISERROR(SEARCH("Link2",M232)))</formula>
    </cfRule>
    <cfRule type="containsText" dxfId="310" priority="323" operator="containsText" text="Link1">
      <formula>NOT(ISERROR(SEARCH("Link1",M232)))</formula>
    </cfRule>
    <cfRule type="containsText" dxfId="309" priority="324" operator="containsText" text="Link0">
      <formula>NOT(ISERROR(SEARCH("Link0",M232)))</formula>
    </cfRule>
  </conditionalFormatting>
  <conditionalFormatting sqref="L232">
    <cfRule type="containsText" dxfId="308" priority="319" operator="containsText" text="Link2">
      <formula>NOT(ISERROR(SEARCH("Link2",L232)))</formula>
    </cfRule>
    <cfRule type="containsText" dxfId="307" priority="320" operator="containsText" text="Link1">
      <formula>NOT(ISERROR(SEARCH("Link1",L232)))</formula>
    </cfRule>
    <cfRule type="containsText" dxfId="306" priority="321" operator="containsText" text="Link0">
      <formula>NOT(ISERROR(SEARCH("Link0",L232)))</formula>
    </cfRule>
  </conditionalFormatting>
  <conditionalFormatting sqref="L233">
    <cfRule type="containsText" dxfId="305" priority="316" operator="containsText" text="Link2">
      <formula>NOT(ISERROR(SEARCH("Link2",L233)))</formula>
    </cfRule>
    <cfRule type="containsText" dxfId="304" priority="317" operator="containsText" text="Link1">
      <formula>NOT(ISERROR(SEARCH("Link1",L233)))</formula>
    </cfRule>
    <cfRule type="containsText" dxfId="303" priority="318" operator="containsText" text="Link0">
      <formula>NOT(ISERROR(SEARCH("Link0",L233)))</formula>
    </cfRule>
  </conditionalFormatting>
  <conditionalFormatting sqref="V234:AB234">
    <cfRule type="containsText" dxfId="302" priority="313" operator="containsText" text="Link2">
      <formula>NOT(ISERROR(SEARCH("Link2",V234)))</formula>
    </cfRule>
    <cfRule type="containsText" dxfId="301" priority="314" operator="containsText" text="Link1">
      <formula>NOT(ISERROR(SEARCH("Link1",V234)))</formula>
    </cfRule>
    <cfRule type="containsText" dxfId="300" priority="315" operator="containsText" text="Link0">
      <formula>NOT(ISERROR(SEARCH("Link0",V234)))</formula>
    </cfRule>
  </conditionalFormatting>
  <conditionalFormatting sqref="V235:AB235">
    <cfRule type="containsText" dxfId="299" priority="310" operator="containsText" text="Link2">
      <formula>NOT(ISERROR(SEARCH("Link2",V235)))</formula>
    </cfRule>
    <cfRule type="containsText" dxfId="298" priority="311" operator="containsText" text="Link1">
      <formula>NOT(ISERROR(SEARCH("Link1",V235)))</formula>
    </cfRule>
    <cfRule type="containsText" dxfId="297" priority="312" operator="containsText" text="Link0">
      <formula>NOT(ISERROR(SEARCH("Link0",V235)))</formula>
    </cfRule>
  </conditionalFormatting>
  <conditionalFormatting sqref="U234:U235">
    <cfRule type="containsText" dxfId="296" priority="307" operator="containsText" text="Link2">
      <formula>NOT(ISERROR(SEARCH("Link2",U234)))</formula>
    </cfRule>
    <cfRule type="containsText" dxfId="295" priority="308" operator="containsText" text="Link1">
      <formula>NOT(ISERROR(SEARCH("Link1",U234)))</formula>
    </cfRule>
    <cfRule type="containsText" dxfId="294" priority="309" operator="containsText" text="Link0">
      <formula>NOT(ISERROR(SEARCH("Link0",U234)))</formula>
    </cfRule>
  </conditionalFormatting>
  <conditionalFormatting sqref="M234:T235">
    <cfRule type="containsText" dxfId="293" priority="304" operator="containsText" text="Link2">
      <formula>NOT(ISERROR(SEARCH("Link2",M234)))</formula>
    </cfRule>
    <cfRule type="containsText" dxfId="292" priority="305" operator="containsText" text="Link1">
      <formula>NOT(ISERROR(SEARCH("Link1",M234)))</formula>
    </cfRule>
    <cfRule type="containsText" dxfId="291" priority="306" operator="containsText" text="Link0">
      <formula>NOT(ISERROR(SEARCH("Link0",M234)))</formula>
    </cfRule>
  </conditionalFormatting>
  <conditionalFormatting sqref="L234">
    <cfRule type="containsText" dxfId="290" priority="301" operator="containsText" text="Link2">
      <formula>NOT(ISERROR(SEARCH("Link2",L234)))</formula>
    </cfRule>
    <cfRule type="containsText" dxfId="289" priority="302" operator="containsText" text="Link1">
      <formula>NOT(ISERROR(SEARCH("Link1",L234)))</formula>
    </cfRule>
    <cfRule type="containsText" dxfId="288" priority="303" operator="containsText" text="Link0">
      <formula>NOT(ISERROR(SEARCH("Link0",L234)))</formula>
    </cfRule>
  </conditionalFormatting>
  <conditionalFormatting sqref="L235">
    <cfRule type="containsText" dxfId="287" priority="298" operator="containsText" text="Link2">
      <formula>NOT(ISERROR(SEARCH("Link2",L235)))</formula>
    </cfRule>
    <cfRule type="containsText" dxfId="286" priority="299" operator="containsText" text="Link1">
      <formula>NOT(ISERROR(SEARCH("Link1",L235)))</formula>
    </cfRule>
    <cfRule type="containsText" dxfId="285" priority="300" operator="containsText" text="Link0">
      <formula>NOT(ISERROR(SEARCH("Link0",L235)))</formula>
    </cfRule>
  </conditionalFormatting>
  <conditionalFormatting sqref="V236:AB236">
    <cfRule type="containsText" dxfId="284" priority="295" operator="containsText" text="Link2">
      <formula>NOT(ISERROR(SEARCH("Link2",V236)))</formula>
    </cfRule>
    <cfRule type="containsText" dxfId="283" priority="296" operator="containsText" text="Link1">
      <formula>NOT(ISERROR(SEARCH("Link1",V236)))</formula>
    </cfRule>
    <cfRule type="containsText" dxfId="282" priority="297" operator="containsText" text="Link0">
      <formula>NOT(ISERROR(SEARCH("Link0",V236)))</formula>
    </cfRule>
  </conditionalFormatting>
  <conditionalFormatting sqref="V237:AB237">
    <cfRule type="containsText" dxfId="281" priority="292" operator="containsText" text="Link2">
      <formula>NOT(ISERROR(SEARCH("Link2",V237)))</formula>
    </cfRule>
    <cfRule type="containsText" dxfId="280" priority="293" operator="containsText" text="Link1">
      <formula>NOT(ISERROR(SEARCH("Link1",V237)))</formula>
    </cfRule>
    <cfRule type="containsText" dxfId="279" priority="294" operator="containsText" text="Link0">
      <formula>NOT(ISERROR(SEARCH("Link0",V237)))</formula>
    </cfRule>
  </conditionalFormatting>
  <conditionalFormatting sqref="U236:U237">
    <cfRule type="containsText" dxfId="278" priority="289" operator="containsText" text="Link2">
      <formula>NOT(ISERROR(SEARCH("Link2",U236)))</formula>
    </cfRule>
    <cfRule type="containsText" dxfId="277" priority="290" operator="containsText" text="Link1">
      <formula>NOT(ISERROR(SEARCH("Link1",U236)))</formula>
    </cfRule>
    <cfRule type="containsText" dxfId="276" priority="291" operator="containsText" text="Link0">
      <formula>NOT(ISERROR(SEARCH("Link0",U236)))</formula>
    </cfRule>
  </conditionalFormatting>
  <conditionalFormatting sqref="M236:T237">
    <cfRule type="containsText" dxfId="275" priority="286" operator="containsText" text="Link2">
      <formula>NOT(ISERROR(SEARCH("Link2",M236)))</formula>
    </cfRule>
    <cfRule type="containsText" dxfId="274" priority="287" operator="containsText" text="Link1">
      <formula>NOT(ISERROR(SEARCH("Link1",M236)))</formula>
    </cfRule>
    <cfRule type="containsText" dxfId="273" priority="288" operator="containsText" text="Link0">
      <formula>NOT(ISERROR(SEARCH("Link0",M236)))</formula>
    </cfRule>
  </conditionalFormatting>
  <conditionalFormatting sqref="L236">
    <cfRule type="containsText" dxfId="272" priority="283" operator="containsText" text="Link2">
      <formula>NOT(ISERROR(SEARCH("Link2",L236)))</formula>
    </cfRule>
    <cfRule type="containsText" dxfId="271" priority="284" operator="containsText" text="Link1">
      <formula>NOT(ISERROR(SEARCH("Link1",L236)))</formula>
    </cfRule>
    <cfRule type="containsText" dxfId="270" priority="285" operator="containsText" text="Link0">
      <formula>NOT(ISERROR(SEARCH("Link0",L236)))</formula>
    </cfRule>
  </conditionalFormatting>
  <conditionalFormatting sqref="L237">
    <cfRule type="containsText" dxfId="269" priority="280" operator="containsText" text="Link2">
      <formula>NOT(ISERROR(SEARCH("Link2",L237)))</formula>
    </cfRule>
    <cfRule type="containsText" dxfId="268" priority="281" operator="containsText" text="Link1">
      <formula>NOT(ISERROR(SEARCH("Link1",L237)))</formula>
    </cfRule>
    <cfRule type="containsText" dxfId="267" priority="282" operator="containsText" text="Link0">
      <formula>NOT(ISERROR(SEARCH("Link0",L237)))</formula>
    </cfRule>
  </conditionalFormatting>
  <conditionalFormatting sqref="V238:AB238">
    <cfRule type="containsText" dxfId="266" priority="277" operator="containsText" text="Link2">
      <formula>NOT(ISERROR(SEARCH("Link2",V238)))</formula>
    </cfRule>
    <cfRule type="containsText" dxfId="265" priority="278" operator="containsText" text="Link1">
      <formula>NOT(ISERROR(SEARCH("Link1",V238)))</formula>
    </cfRule>
    <cfRule type="containsText" dxfId="264" priority="279" operator="containsText" text="Link0">
      <formula>NOT(ISERROR(SEARCH("Link0",V238)))</formula>
    </cfRule>
  </conditionalFormatting>
  <conditionalFormatting sqref="V239:AB239">
    <cfRule type="containsText" dxfId="263" priority="274" operator="containsText" text="Link2">
      <formula>NOT(ISERROR(SEARCH("Link2",V239)))</formula>
    </cfRule>
    <cfRule type="containsText" dxfId="262" priority="275" operator="containsText" text="Link1">
      <formula>NOT(ISERROR(SEARCH("Link1",V239)))</formula>
    </cfRule>
    <cfRule type="containsText" dxfId="261" priority="276" operator="containsText" text="Link0">
      <formula>NOT(ISERROR(SEARCH("Link0",V239)))</formula>
    </cfRule>
  </conditionalFormatting>
  <conditionalFormatting sqref="U238:U239">
    <cfRule type="containsText" dxfId="260" priority="271" operator="containsText" text="Link2">
      <formula>NOT(ISERROR(SEARCH("Link2",U238)))</formula>
    </cfRule>
    <cfRule type="containsText" dxfId="259" priority="272" operator="containsText" text="Link1">
      <formula>NOT(ISERROR(SEARCH("Link1",U238)))</formula>
    </cfRule>
    <cfRule type="containsText" dxfId="258" priority="273" operator="containsText" text="Link0">
      <formula>NOT(ISERROR(SEARCH("Link0",U238)))</formula>
    </cfRule>
  </conditionalFormatting>
  <conditionalFormatting sqref="M238:T239">
    <cfRule type="containsText" dxfId="257" priority="268" operator="containsText" text="Link2">
      <formula>NOT(ISERROR(SEARCH("Link2",M238)))</formula>
    </cfRule>
    <cfRule type="containsText" dxfId="256" priority="269" operator="containsText" text="Link1">
      <formula>NOT(ISERROR(SEARCH("Link1",M238)))</formula>
    </cfRule>
    <cfRule type="containsText" dxfId="255" priority="270" operator="containsText" text="Link0">
      <formula>NOT(ISERROR(SEARCH("Link0",M238)))</formula>
    </cfRule>
  </conditionalFormatting>
  <conditionalFormatting sqref="L238">
    <cfRule type="containsText" dxfId="254" priority="265" operator="containsText" text="Link2">
      <formula>NOT(ISERROR(SEARCH("Link2",L238)))</formula>
    </cfRule>
    <cfRule type="containsText" dxfId="253" priority="266" operator="containsText" text="Link1">
      <formula>NOT(ISERROR(SEARCH("Link1",L238)))</formula>
    </cfRule>
    <cfRule type="containsText" dxfId="252" priority="267" operator="containsText" text="Link0">
      <formula>NOT(ISERROR(SEARCH("Link0",L238)))</formula>
    </cfRule>
  </conditionalFormatting>
  <conditionalFormatting sqref="L239">
    <cfRule type="containsText" dxfId="251" priority="262" operator="containsText" text="Link2">
      <formula>NOT(ISERROR(SEARCH("Link2",L239)))</formula>
    </cfRule>
    <cfRule type="containsText" dxfId="250" priority="263" operator="containsText" text="Link1">
      <formula>NOT(ISERROR(SEARCH("Link1",L239)))</formula>
    </cfRule>
    <cfRule type="containsText" dxfId="249" priority="264" operator="containsText" text="Link0">
      <formula>NOT(ISERROR(SEARCH("Link0",L239)))</formula>
    </cfRule>
  </conditionalFormatting>
  <conditionalFormatting sqref="V240:AB240">
    <cfRule type="containsText" dxfId="248" priority="259" operator="containsText" text="Link2">
      <formula>NOT(ISERROR(SEARCH("Link2",V240)))</formula>
    </cfRule>
    <cfRule type="containsText" dxfId="247" priority="260" operator="containsText" text="Link1">
      <formula>NOT(ISERROR(SEARCH("Link1",V240)))</formula>
    </cfRule>
    <cfRule type="containsText" dxfId="246" priority="261" operator="containsText" text="Link0">
      <formula>NOT(ISERROR(SEARCH("Link0",V240)))</formula>
    </cfRule>
  </conditionalFormatting>
  <conditionalFormatting sqref="V241:AB241">
    <cfRule type="containsText" dxfId="245" priority="256" operator="containsText" text="Link2">
      <formula>NOT(ISERROR(SEARCH("Link2",V241)))</formula>
    </cfRule>
    <cfRule type="containsText" dxfId="244" priority="257" operator="containsText" text="Link1">
      <formula>NOT(ISERROR(SEARCH("Link1",V241)))</formula>
    </cfRule>
    <cfRule type="containsText" dxfId="243" priority="258" operator="containsText" text="Link0">
      <formula>NOT(ISERROR(SEARCH("Link0",V241)))</formula>
    </cfRule>
  </conditionalFormatting>
  <conditionalFormatting sqref="U240:U241">
    <cfRule type="containsText" dxfId="242" priority="253" operator="containsText" text="Link2">
      <formula>NOT(ISERROR(SEARCH("Link2",U240)))</formula>
    </cfRule>
    <cfRule type="containsText" dxfId="241" priority="254" operator="containsText" text="Link1">
      <formula>NOT(ISERROR(SEARCH("Link1",U240)))</formula>
    </cfRule>
    <cfRule type="containsText" dxfId="240" priority="255" operator="containsText" text="Link0">
      <formula>NOT(ISERROR(SEARCH("Link0",U240)))</formula>
    </cfRule>
  </conditionalFormatting>
  <conditionalFormatting sqref="M240:T241">
    <cfRule type="containsText" dxfId="239" priority="250" operator="containsText" text="Link2">
      <formula>NOT(ISERROR(SEARCH("Link2",M240)))</formula>
    </cfRule>
    <cfRule type="containsText" dxfId="238" priority="251" operator="containsText" text="Link1">
      <formula>NOT(ISERROR(SEARCH("Link1",M240)))</formula>
    </cfRule>
    <cfRule type="containsText" dxfId="237" priority="252" operator="containsText" text="Link0">
      <formula>NOT(ISERROR(SEARCH("Link0",M240)))</formula>
    </cfRule>
  </conditionalFormatting>
  <conditionalFormatting sqref="L240">
    <cfRule type="containsText" dxfId="236" priority="247" operator="containsText" text="Link2">
      <formula>NOT(ISERROR(SEARCH("Link2",L240)))</formula>
    </cfRule>
    <cfRule type="containsText" dxfId="235" priority="248" operator="containsText" text="Link1">
      <formula>NOT(ISERROR(SEARCH("Link1",L240)))</formula>
    </cfRule>
    <cfRule type="containsText" dxfId="234" priority="249" operator="containsText" text="Link0">
      <formula>NOT(ISERROR(SEARCH("Link0",L240)))</formula>
    </cfRule>
  </conditionalFormatting>
  <conditionalFormatting sqref="L241">
    <cfRule type="containsText" dxfId="233" priority="244" operator="containsText" text="Link2">
      <formula>NOT(ISERROR(SEARCH("Link2",L241)))</formula>
    </cfRule>
    <cfRule type="containsText" dxfId="232" priority="245" operator="containsText" text="Link1">
      <formula>NOT(ISERROR(SEARCH("Link1",L241)))</formula>
    </cfRule>
    <cfRule type="containsText" dxfId="231" priority="246" operator="containsText" text="Link0">
      <formula>NOT(ISERROR(SEARCH("Link0",L241)))</formula>
    </cfRule>
  </conditionalFormatting>
  <conditionalFormatting sqref="V242:AB242">
    <cfRule type="containsText" dxfId="230" priority="241" operator="containsText" text="Link2">
      <formula>NOT(ISERROR(SEARCH("Link2",V242)))</formula>
    </cfRule>
    <cfRule type="containsText" dxfId="229" priority="242" operator="containsText" text="Link1">
      <formula>NOT(ISERROR(SEARCH("Link1",V242)))</formula>
    </cfRule>
    <cfRule type="containsText" dxfId="228" priority="243" operator="containsText" text="Link0">
      <formula>NOT(ISERROR(SEARCH("Link0",V242)))</formula>
    </cfRule>
  </conditionalFormatting>
  <conditionalFormatting sqref="V243:AB243">
    <cfRule type="containsText" dxfId="227" priority="238" operator="containsText" text="Link2">
      <formula>NOT(ISERROR(SEARCH("Link2",V243)))</formula>
    </cfRule>
    <cfRule type="containsText" dxfId="226" priority="239" operator="containsText" text="Link1">
      <formula>NOT(ISERROR(SEARCH("Link1",V243)))</formula>
    </cfRule>
    <cfRule type="containsText" dxfId="225" priority="240" operator="containsText" text="Link0">
      <formula>NOT(ISERROR(SEARCH("Link0",V243)))</formula>
    </cfRule>
  </conditionalFormatting>
  <conditionalFormatting sqref="U242:U243">
    <cfRule type="containsText" dxfId="224" priority="235" operator="containsText" text="Link2">
      <formula>NOT(ISERROR(SEARCH("Link2",U242)))</formula>
    </cfRule>
    <cfRule type="containsText" dxfId="223" priority="236" operator="containsText" text="Link1">
      <formula>NOT(ISERROR(SEARCH("Link1",U242)))</formula>
    </cfRule>
    <cfRule type="containsText" dxfId="222" priority="237" operator="containsText" text="Link0">
      <formula>NOT(ISERROR(SEARCH("Link0",U242)))</formula>
    </cfRule>
  </conditionalFormatting>
  <conditionalFormatting sqref="M242:T243">
    <cfRule type="containsText" dxfId="221" priority="232" operator="containsText" text="Link2">
      <formula>NOT(ISERROR(SEARCH("Link2",M242)))</formula>
    </cfRule>
    <cfRule type="containsText" dxfId="220" priority="233" operator="containsText" text="Link1">
      <formula>NOT(ISERROR(SEARCH("Link1",M242)))</formula>
    </cfRule>
    <cfRule type="containsText" dxfId="219" priority="234" operator="containsText" text="Link0">
      <formula>NOT(ISERROR(SEARCH("Link0",M242)))</formula>
    </cfRule>
  </conditionalFormatting>
  <conditionalFormatting sqref="L242">
    <cfRule type="containsText" dxfId="218" priority="229" operator="containsText" text="Link2">
      <formula>NOT(ISERROR(SEARCH("Link2",L242)))</formula>
    </cfRule>
    <cfRule type="containsText" dxfId="217" priority="230" operator="containsText" text="Link1">
      <formula>NOT(ISERROR(SEARCH("Link1",L242)))</formula>
    </cfRule>
    <cfRule type="containsText" dxfId="216" priority="231" operator="containsText" text="Link0">
      <formula>NOT(ISERROR(SEARCH("Link0",L242)))</formula>
    </cfRule>
  </conditionalFormatting>
  <conditionalFormatting sqref="L243">
    <cfRule type="containsText" dxfId="215" priority="226" operator="containsText" text="Link2">
      <formula>NOT(ISERROR(SEARCH("Link2",L243)))</formula>
    </cfRule>
    <cfRule type="containsText" dxfId="214" priority="227" operator="containsText" text="Link1">
      <formula>NOT(ISERROR(SEARCH("Link1",L243)))</formula>
    </cfRule>
    <cfRule type="containsText" dxfId="213" priority="228" operator="containsText" text="Link0">
      <formula>NOT(ISERROR(SEARCH("Link0",L243)))</formula>
    </cfRule>
  </conditionalFormatting>
  <conditionalFormatting sqref="V244:AB244">
    <cfRule type="containsText" dxfId="212" priority="223" operator="containsText" text="Link2">
      <formula>NOT(ISERROR(SEARCH("Link2",V244)))</formula>
    </cfRule>
    <cfRule type="containsText" dxfId="211" priority="224" operator="containsText" text="Link1">
      <formula>NOT(ISERROR(SEARCH("Link1",V244)))</formula>
    </cfRule>
    <cfRule type="containsText" dxfId="210" priority="225" operator="containsText" text="Link0">
      <formula>NOT(ISERROR(SEARCH("Link0",V244)))</formula>
    </cfRule>
  </conditionalFormatting>
  <conditionalFormatting sqref="V245:AB245">
    <cfRule type="containsText" dxfId="209" priority="220" operator="containsText" text="Link2">
      <formula>NOT(ISERROR(SEARCH("Link2",V245)))</formula>
    </cfRule>
    <cfRule type="containsText" dxfId="208" priority="221" operator="containsText" text="Link1">
      <formula>NOT(ISERROR(SEARCH("Link1",V245)))</formula>
    </cfRule>
    <cfRule type="containsText" dxfId="207" priority="222" operator="containsText" text="Link0">
      <formula>NOT(ISERROR(SEARCH("Link0",V245)))</formula>
    </cfRule>
  </conditionalFormatting>
  <conditionalFormatting sqref="U244:U245">
    <cfRule type="containsText" dxfId="206" priority="217" operator="containsText" text="Link2">
      <formula>NOT(ISERROR(SEARCH("Link2",U244)))</formula>
    </cfRule>
    <cfRule type="containsText" dxfId="205" priority="218" operator="containsText" text="Link1">
      <formula>NOT(ISERROR(SEARCH("Link1",U244)))</formula>
    </cfRule>
    <cfRule type="containsText" dxfId="204" priority="219" operator="containsText" text="Link0">
      <formula>NOT(ISERROR(SEARCH("Link0",U244)))</formula>
    </cfRule>
  </conditionalFormatting>
  <conditionalFormatting sqref="M244:T245">
    <cfRule type="containsText" dxfId="203" priority="214" operator="containsText" text="Link2">
      <formula>NOT(ISERROR(SEARCH("Link2",M244)))</formula>
    </cfRule>
    <cfRule type="containsText" dxfId="202" priority="215" operator="containsText" text="Link1">
      <formula>NOT(ISERROR(SEARCH("Link1",M244)))</formula>
    </cfRule>
    <cfRule type="containsText" dxfId="201" priority="216" operator="containsText" text="Link0">
      <formula>NOT(ISERROR(SEARCH("Link0",M244)))</formula>
    </cfRule>
  </conditionalFormatting>
  <conditionalFormatting sqref="L244">
    <cfRule type="containsText" dxfId="200" priority="211" operator="containsText" text="Link2">
      <formula>NOT(ISERROR(SEARCH("Link2",L244)))</formula>
    </cfRule>
    <cfRule type="containsText" dxfId="199" priority="212" operator="containsText" text="Link1">
      <formula>NOT(ISERROR(SEARCH("Link1",L244)))</formula>
    </cfRule>
    <cfRule type="containsText" dxfId="198" priority="213" operator="containsText" text="Link0">
      <formula>NOT(ISERROR(SEARCH("Link0",L244)))</formula>
    </cfRule>
  </conditionalFormatting>
  <conditionalFormatting sqref="L245">
    <cfRule type="containsText" dxfId="197" priority="208" operator="containsText" text="Link2">
      <formula>NOT(ISERROR(SEARCH("Link2",L245)))</formula>
    </cfRule>
    <cfRule type="containsText" dxfId="196" priority="209" operator="containsText" text="Link1">
      <formula>NOT(ISERROR(SEARCH("Link1",L245)))</formula>
    </cfRule>
    <cfRule type="containsText" dxfId="195" priority="210" operator="containsText" text="Link0">
      <formula>NOT(ISERROR(SEARCH("Link0",L245)))</formula>
    </cfRule>
  </conditionalFormatting>
  <conditionalFormatting sqref="V246:AB246">
    <cfRule type="containsText" dxfId="194" priority="205" operator="containsText" text="Link2">
      <formula>NOT(ISERROR(SEARCH("Link2",V246)))</formula>
    </cfRule>
    <cfRule type="containsText" dxfId="193" priority="206" operator="containsText" text="Link1">
      <formula>NOT(ISERROR(SEARCH("Link1",V246)))</formula>
    </cfRule>
    <cfRule type="containsText" dxfId="192" priority="207" operator="containsText" text="Link0">
      <formula>NOT(ISERROR(SEARCH("Link0",V246)))</formula>
    </cfRule>
  </conditionalFormatting>
  <conditionalFormatting sqref="V247:AB247">
    <cfRule type="containsText" dxfId="191" priority="202" operator="containsText" text="Link2">
      <formula>NOT(ISERROR(SEARCH("Link2",V247)))</formula>
    </cfRule>
    <cfRule type="containsText" dxfId="190" priority="203" operator="containsText" text="Link1">
      <formula>NOT(ISERROR(SEARCH("Link1",V247)))</formula>
    </cfRule>
    <cfRule type="containsText" dxfId="189" priority="204" operator="containsText" text="Link0">
      <formula>NOT(ISERROR(SEARCH("Link0",V247)))</formula>
    </cfRule>
  </conditionalFormatting>
  <conditionalFormatting sqref="U246:U247">
    <cfRule type="containsText" dxfId="188" priority="199" operator="containsText" text="Link2">
      <formula>NOT(ISERROR(SEARCH("Link2",U246)))</formula>
    </cfRule>
    <cfRule type="containsText" dxfId="187" priority="200" operator="containsText" text="Link1">
      <formula>NOT(ISERROR(SEARCH("Link1",U246)))</formula>
    </cfRule>
    <cfRule type="containsText" dxfId="186" priority="201" operator="containsText" text="Link0">
      <formula>NOT(ISERROR(SEARCH("Link0",U246)))</formula>
    </cfRule>
  </conditionalFormatting>
  <conditionalFormatting sqref="M246:T247">
    <cfRule type="containsText" dxfId="185" priority="196" operator="containsText" text="Link2">
      <formula>NOT(ISERROR(SEARCH("Link2",M246)))</formula>
    </cfRule>
    <cfRule type="containsText" dxfId="184" priority="197" operator="containsText" text="Link1">
      <formula>NOT(ISERROR(SEARCH("Link1",M246)))</formula>
    </cfRule>
    <cfRule type="containsText" dxfId="183" priority="198" operator="containsText" text="Link0">
      <formula>NOT(ISERROR(SEARCH("Link0",M246)))</formula>
    </cfRule>
  </conditionalFormatting>
  <conditionalFormatting sqref="L246">
    <cfRule type="containsText" dxfId="182" priority="193" operator="containsText" text="Link2">
      <formula>NOT(ISERROR(SEARCH("Link2",L246)))</formula>
    </cfRule>
    <cfRule type="containsText" dxfId="181" priority="194" operator="containsText" text="Link1">
      <formula>NOT(ISERROR(SEARCH("Link1",L246)))</formula>
    </cfRule>
    <cfRule type="containsText" dxfId="180" priority="195" operator="containsText" text="Link0">
      <formula>NOT(ISERROR(SEARCH("Link0",L246)))</formula>
    </cfRule>
  </conditionalFormatting>
  <conditionalFormatting sqref="L247">
    <cfRule type="containsText" dxfId="179" priority="190" operator="containsText" text="Link2">
      <formula>NOT(ISERROR(SEARCH("Link2",L247)))</formula>
    </cfRule>
    <cfRule type="containsText" dxfId="178" priority="191" operator="containsText" text="Link1">
      <formula>NOT(ISERROR(SEARCH("Link1",L247)))</formula>
    </cfRule>
    <cfRule type="containsText" dxfId="177" priority="192" operator="containsText" text="Link0">
      <formula>NOT(ISERROR(SEARCH("Link0",L247)))</formula>
    </cfRule>
  </conditionalFormatting>
  <conditionalFormatting sqref="V248:AB248">
    <cfRule type="containsText" dxfId="176" priority="187" operator="containsText" text="Link2">
      <formula>NOT(ISERROR(SEARCH("Link2",V248)))</formula>
    </cfRule>
    <cfRule type="containsText" dxfId="175" priority="188" operator="containsText" text="Link1">
      <formula>NOT(ISERROR(SEARCH("Link1",V248)))</formula>
    </cfRule>
    <cfRule type="containsText" dxfId="174" priority="189" operator="containsText" text="Link0">
      <formula>NOT(ISERROR(SEARCH("Link0",V248)))</formula>
    </cfRule>
  </conditionalFormatting>
  <conditionalFormatting sqref="V249:AB249">
    <cfRule type="containsText" dxfId="173" priority="184" operator="containsText" text="Link2">
      <formula>NOT(ISERROR(SEARCH("Link2",V249)))</formula>
    </cfRule>
    <cfRule type="containsText" dxfId="172" priority="185" operator="containsText" text="Link1">
      <formula>NOT(ISERROR(SEARCH("Link1",V249)))</formula>
    </cfRule>
    <cfRule type="containsText" dxfId="171" priority="186" operator="containsText" text="Link0">
      <formula>NOT(ISERROR(SEARCH("Link0",V249)))</formula>
    </cfRule>
  </conditionalFormatting>
  <conditionalFormatting sqref="U248:U249">
    <cfRule type="containsText" dxfId="170" priority="181" operator="containsText" text="Link2">
      <formula>NOT(ISERROR(SEARCH("Link2",U248)))</formula>
    </cfRule>
    <cfRule type="containsText" dxfId="169" priority="182" operator="containsText" text="Link1">
      <formula>NOT(ISERROR(SEARCH("Link1",U248)))</formula>
    </cfRule>
    <cfRule type="containsText" dxfId="168" priority="183" operator="containsText" text="Link0">
      <formula>NOT(ISERROR(SEARCH("Link0",U248)))</formula>
    </cfRule>
  </conditionalFormatting>
  <conditionalFormatting sqref="M248:T249">
    <cfRule type="containsText" dxfId="167" priority="178" operator="containsText" text="Link2">
      <formula>NOT(ISERROR(SEARCH("Link2",M248)))</formula>
    </cfRule>
    <cfRule type="containsText" dxfId="166" priority="179" operator="containsText" text="Link1">
      <formula>NOT(ISERROR(SEARCH("Link1",M248)))</formula>
    </cfRule>
    <cfRule type="containsText" dxfId="165" priority="180" operator="containsText" text="Link0">
      <formula>NOT(ISERROR(SEARCH("Link0",M248)))</formula>
    </cfRule>
  </conditionalFormatting>
  <conditionalFormatting sqref="L248">
    <cfRule type="containsText" dxfId="164" priority="175" operator="containsText" text="Link2">
      <formula>NOT(ISERROR(SEARCH("Link2",L248)))</formula>
    </cfRule>
    <cfRule type="containsText" dxfId="163" priority="176" operator="containsText" text="Link1">
      <formula>NOT(ISERROR(SEARCH("Link1",L248)))</formula>
    </cfRule>
    <cfRule type="containsText" dxfId="162" priority="177" operator="containsText" text="Link0">
      <formula>NOT(ISERROR(SEARCH("Link0",L248)))</formula>
    </cfRule>
  </conditionalFormatting>
  <conditionalFormatting sqref="L249">
    <cfRule type="containsText" dxfId="161" priority="172" operator="containsText" text="Link2">
      <formula>NOT(ISERROR(SEARCH("Link2",L249)))</formula>
    </cfRule>
    <cfRule type="containsText" dxfId="160" priority="173" operator="containsText" text="Link1">
      <formula>NOT(ISERROR(SEARCH("Link1",L249)))</formula>
    </cfRule>
    <cfRule type="containsText" dxfId="159" priority="174" operator="containsText" text="Link0">
      <formula>NOT(ISERROR(SEARCH("Link0",L249)))</formula>
    </cfRule>
  </conditionalFormatting>
  <conditionalFormatting sqref="V250:AB250">
    <cfRule type="containsText" dxfId="158" priority="169" operator="containsText" text="Link2">
      <formula>NOT(ISERROR(SEARCH("Link2",V250)))</formula>
    </cfRule>
    <cfRule type="containsText" dxfId="157" priority="170" operator="containsText" text="Link1">
      <formula>NOT(ISERROR(SEARCH("Link1",V250)))</formula>
    </cfRule>
    <cfRule type="containsText" dxfId="156" priority="171" operator="containsText" text="Link0">
      <formula>NOT(ISERROR(SEARCH("Link0",V250)))</formula>
    </cfRule>
  </conditionalFormatting>
  <conditionalFormatting sqref="V251:AB251">
    <cfRule type="containsText" dxfId="155" priority="166" operator="containsText" text="Link2">
      <formula>NOT(ISERROR(SEARCH("Link2",V251)))</formula>
    </cfRule>
    <cfRule type="containsText" dxfId="154" priority="167" operator="containsText" text="Link1">
      <formula>NOT(ISERROR(SEARCH("Link1",V251)))</formula>
    </cfRule>
    <cfRule type="containsText" dxfId="153" priority="168" operator="containsText" text="Link0">
      <formula>NOT(ISERROR(SEARCH("Link0",V251)))</formula>
    </cfRule>
  </conditionalFormatting>
  <conditionalFormatting sqref="U250:U251">
    <cfRule type="containsText" dxfId="152" priority="163" operator="containsText" text="Link2">
      <formula>NOT(ISERROR(SEARCH("Link2",U250)))</formula>
    </cfRule>
    <cfRule type="containsText" dxfId="151" priority="164" operator="containsText" text="Link1">
      <formula>NOT(ISERROR(SEARCH("Link1",U250)))</formula>
    </cfRule>
    <cfRule type="containsText" dxfId="150" priority="165" operator="containsText" text="Link0">
      <formula>NOT(ISERROR(SEARCH("Link0",U250)))</formula>
    </cfRule>
  </conditionalFormatting>
  <conditionalFormatting sqref="M250:T251">
    <cfRule type="containsText" dxfId="149" priority="160" operator="containsText" text="Link2">
      <formula>NOT(ISERROR(SEARCH("Link2",M250)))</formula>
    </cfRule>
    <cfRule type="containsText" dxfId="148" priority="161" operator="containsText" text="Link1">
      <formula>NOT(ISERROR(SEARCH("Link1",M250)))</formula>
    </cfRule>
    <cfRule type="containsText" dxfId="147" priority="162" operator="containsText" text="Link0">
      <formula>NOT(ISERROR(SEARCH("Link0",M250)))</formula>
    </cfRule>
  </conditionalFormatting>
  <conditionalFormatting sqref="L250">
    <cfRule type="containsText" dxfId="146" priority="157" operator="containsText" text="Link2">
      <formula>NOT(ISERROR(SEARCH("Link2",L250)))</formula>
    </cfRule>
    <cfRule type="containsText" dxfId="145" priority="158" operator="containsText" text="Link1">
      <formula>NOT(ISERROR(SEARCH("Link1",L250)))</formula>
    </cfRule>
    <cfRule type="containsText" dxfId="144" priority="159" operator="containsText" text="Link0">
      <formula>NOT(ISERROR(SEARCH("Link0",L250)))</formula>
    </cfRule>
  </conditionalFormatting>
  <conditionalFormatting sqref="L251">
    <cfRule type="containsText" dxfId="143" priority="154" operator="containsText" text="Link2">
      <formula>NOT(ISERROR(SEARCH("Link2",L251)))</formula>
    </cfRule>
    <cfRule type="containsText" dxfId="142" priority="155" operator="containsText" text="Link1">
      <formula>NOT(ISERROR(SEARCH("Link1",L251)))</formula>
    </cfRule>
    <cfRule type="containsText" dxfId="141" priority="156" operator="containsText" text="Link0">
      <formula>NOT(ISERROR(SEARCH("Link0",L251)))</formula>
    </cfRule>
  </conditionalFormatting>
  <conditionalFormatting sqref="U42:AB46">
    <cfRule type="containsText" dxfId="140" priority="151" operator="containsText" text="Link2">
      <formula>NOT(ISERROR(SEARCH("Link2",U42)))</formula>
    </cfRule>
    <cfRule type="containsText" dxfId="139" priority="152" operator="containsText" text="Link1">
      <formula>NOT(ISERROR(SEARCH("Link1",U42)))</formula>
    </cfRule>
    <cfRule type="containsText" dxfId="138" priority="153" operator="containsText" text="Link0">
      <formula>NOT(ISERROR(SEARCH("Link0",U42)))</formula>
    </cfRule>
  </conditionalFormatting>
  <conditionalFormatting sqref="O46:P46">
    <cfRule type="containsText" dxfId="137" priority="148" operator="containsText" text="Link2">
      <formula>NOT(ISERROR(SEARCH("Link2",O46)))</formula>
    </cfRule>
    <cfRule type="containsText" dxfId="136" priority="149" operator="containsText" text="Link1">
      <formula>NOT(ISERROR(SEARCH("Link1",O46)))</formula>
    </cfRule>
    <cfRule type="containsText" dxfId="135" priority="150" operator="containsText" text="Link0">
      <formula>NOT(ISERROR(SEARCH("Link0",O46)))</formula>
    </cfRule>
  </conditionalFormatting>
  <conditionalFormatting sqref="S46:T46">
    <cfRule type="containsText" dxfId="134" priority="145" operator="containsText" text="Link2">
      <formula>NOT(ISERROR(SEARCH("Link2",S46)))</formula>
    </cfRule>
    <cfRule type="containsText" dxfId="133" priority="146" operator="containsText" text="Link1">
      <formula>NOT(ISERROR(SEARCH("Link1",S46)))</formula>
    </cfRule>
    <cfRule type="containsText" dxfId="132" priority="147" operator="containsText" text="Link0">
      <formula>NOT(ISERROR(SEARCH("Link0",S46)))</formula>
    </cfRule>
  </conditionalFormatting>
  <conditionalFormatting sqref="O53:P53">
    <cfRule type="containsText" dxfId="131" priority="142" operator="containsText" text="Link2">
      <formula>NOT(ISERROR(SEARCH("Link2",O53)))</formula>
    </cfRule>
    <cfRule type="containsText" dxfId="130" priority="143" operator="containsText" text="Link1">
      <formula>NOT(ISERROR(SEARCH("Link1",O53)))</formula>
    </cfRule>
    <cfRule type="containsText" dxfId="129" priority="144" operator="containsText" text="Link0">
      <formula>NOT(ISERROR(SEARCH("Link0",O53)))</formula>
    </cfRule>
  </conditionalFormatting>
  <conditionalFormatting sqref="S53:AB53">
    <cfRule type="containsText" dxfId="128" priority="139" operator="containsText" text="Link2">
      <formula>NOT(ISERROR(SEARCH("Link2",S53)))</formula>
    </cfRule>
    <cfRule type="containsText" dxfId="127" priority="140" operator="containsText" text="Link1">
      <formula>NOT(ISERROR(SEARCH("Link1",S53)))</formula>
    </cfRule>
    <cfRule type="containsText" dxfId="126" priority="141" operator="containsText" text="Link0">
      <formula>NOT(ISERROR(SEARCH("Link0",S53)))</formula>
    </cfRule>
  </conditionalFormatting>
  <conditionalFormatting sqref="U98">
    <cfRule type="containsText" dxfId="125" priority="136" operator="containsText" text="Link2">
      <formula>NOT(ISERROR(SEARCH("Link2",U98)))</formula>
    </cfRule>
    <cfRule type="containsText" dxfId="124" priority="137" operator="containsText" text="Link1">
      <formula>NOT(ISERROR(SEARCH("Link1",U98)))</formula>
    </cfRule>
    <cfRule type="containsText" dxfId="123" priority="138" operator="containsText" text="Link0">
      <formula>NOT(ISERROR(SEARCH("Link0",U98)))</formula>
    </cfRule>
  </conditionalFormatting>
  <conditionalFormatting sqref="Q106">
    <cfRule type="containsText" dxfId="122" priority="133" operator="containsText" text="Link2">
      <formula>NOT(ISERROR(SEARCH("Link2",Q106)))</formula>
    </cfRule>
    <cfRule type="containsText" dxfId="121" priority="134" operator="containsText" text="Link1">
      <formula>NOT(ISERROR(SEARCH("Link1",Q106)))</formula>
    </cfRule>
    <cfRule type="containsText" dxfId="120" priority="135" operator="containsText" text="Link0">
      <formula>NOT(ISERROR(SEARCH("Link0",Q106)))</formula>
    </cfRule>
  </conditionalFormatting>
  <conditionalFormatting sqref="Q113:R113">
    <cfRule type="containsText" dxfId="119" priority="130" operator="containsText" text="Link2">
      <formula>NOT(ISERROR(SEARCH("Link2",Q113)))</formula>
    </cfRule>
    <cfRule type="containsText" dxfId="118" priority="131" operator="containsText" text="Link1">
      <formula>NOT(ISERROR(SEARCH("Link1",Q113)))</formula>
    </cfRule>
    <cfRule type="containsText" dxfId="117" priority="132" operator="containsText" text="Link0">
      <formula>NOT(ISERROR(SEARCH("Link0",Q113)))</formula>
    </cfRule>
  </conditionalFormatting>
  <conditionalFormatting sqref="AC146">
    <cfRule type="containsText" dxfId="116" priority="97" operator="containsText" text="Link2">
      <formula>NOT(ISERROR(SEARCH("Link2",AC146)))</formula>
    </cfRule>
    <cfRule type="containsText" dxfId="115" priority="98" operator="containsText" text="Link1">
      <formula>NOT(ISERROR(SEARCH("Link1",AC146)))</formula>
    </cfRule>
    <cfRule type="containsText" dxfId="114" priority="99" operator="containsText" text="Link0">
      <formula>NOT(ISERROR(SEARCH("Link0",AC146)))</formula>
    </cfRule>
  </conditionalFormatting>
  <conditionalFormatting sqref="Q109">
    <cfRule type="containsText" dxfId="113" priority="124" operator="containsText" text="Link2">
      <formula>NOT(ISERROR(SEARCH("Link2",Q109)))</formula>
    </cfRule>
    <cfRule type="containsText" dxfId="112" priority="125" operator="containsText" text="Link1">
      <formula>NOT(ISERROR(SEARCH("Link1",Q109)))</formula>
    </cfRule>
    <cfRule type="containsText" dxfId="111" priority="126" operator="containsText" text="Link0">
      <formula>NOT(ISERROR(SEARCH("Link0",Q109)))</formula>
    </cfRule>
  </conditionalFormatting>
  <conditionalFormatting sqref="Q116:R116">
    <cfRule type="containsText" dxfId="110" priority="121" operator="containsText" text="Link2">
      <formula>NOT(ISERROR(SEARCH("Link2",Q116)))</formula>
    </cfRule>
    <cfRule type="containsText" dxfId="109" priority="122" operator="containsText" text="Link1">
      <formula>NOT(ISERROR(SEARCH("Link1",Q116)))</formula>
    </cfRule>
    <cfRule type="containsText" dxfId="108" priority="123" operator="containsText" text="Link0">
      <formula>NOT(ISERROR(SEARCH("Link0",Q116)))</formula>
    </cfRule>
  </conditionalFormatting>
  <conditionalFormatting sqref="Q46">
    <cfRule type="containsText" dxfId="107" priority="118" operator="containsText" text="Link2">
      <formula>NOT(ISERROR(SEARCH("Link2",Q46)))</formula>
    </cfRule>
    <cfRule type="containsText" dxfId="106" priority="119" operator="containsText" text="Link1">
      <formula>NOT(ISERROR(SEARCH("Link1",Q46)))</formula>
    </cfRule>
    <cfRule type="containsText" dxfId="105" priority="120" operator="containsText" text="Link0">
      <formula>NOT(ISERROR(SEARCH("Link0",Q46)))</formula>
    </cfRule>
  </conditionalFormatting>
  <conditionalFormatting sqref="AC126">
    <cfRule type="containsText" dxfId="104" priority="103" operator="containsText" text="Link2">
      <formula>NOT(ISERROR(SEARCH("Link2",AC126)))</formula>
    </cfRule>
    <cfRule type="containsText" dxfId="103" priority="104" operator="containsText" text="Link1">
      <formula>NOT(ISERROR(SEARCH("Link1",AC126)))</formula>
    </cfRule>
    <cfRule type="containsText" dxfId="102" priority="105" operator="containsText" text="Link0">
      <formula>NOT(ISERROR(SEARCH("Link0",AC126)))</formula>
    </cfRule>
  </conditionalFormatting>
  <conditionalFormatting sqref="AC136">
    <cfRule type="containsText" dxfId="101" priority="100" operator="containsText" text="Link2">
      <formula>NOT(ISERROR(SEARCH("Link2",AC136)))</formula>
    </cfRule>
    <cfRule type="containsText" dxfId="100" priority="101" operator="containsText" text="Link1">
      <formula>NOT(ISERROR(SEARCH("Link1",AC136)))</formula>
    </cfRule>
    <cfRule type="containsText" dxfId="99" priority="102" operator="containsText" text="Link0">
      <formula>NOT(ISERROR(SEARCH("Link0",AC136)))</formula>
    </cfRule>
  </conditionalFormatting>
  <conditionalFormatting sqref="AC156">
    <cfRule type="containsText" dxfId="98" priority="94" operator="containsText" text="Link2">
      <formula>NOT(ISERROR(SEARCH("Link2",AC156)))</formula>
    </cfRule>
    <cfRule type="containsText" dxfId="97" priority="95" operator="containsText" text="Link1">
      <formula>NOT(ISERROR(SEARCH("Link1",AC156)))</formula>
    </cfRule>
    <cfRule type="containsText" dxfId="96" priority="96" operator="containsText" text="Link0">
      <formula>NOT(ISERROR(SEARCH("Link0",AC156)))</formula>
    </cfRule>
  </conditionalFormatting>
  <conditionalFormatting sqref="AC166">
    <cfRule type="containsText" dxfId="95" priority="91" operator="containsText" text="Link2">
      <formula>NOT(ISERROR(SEARCH("Link2",AC166)))</formula>
    </cfRule>
    <cfRule type="containsText" dxfId="94" priority="92" operator="containsText" text="Link1">
      <formula>NOT(ISERROR(SEARCH("Link1",AC166)))</formula>
    </cfRule>
    <cfRule type="containsText" dxfId="93" priority="93" operator="containsText" text="Link0">
      <formula>NOT(ISERROR(SEARCH("Link0",AC166)))</formula>
    </cfRule>
  </conditionalFormatting>
  <conditionalFormatting sqref="M34">
    <cfRule type="containsText" dxfId="92" priority="88" operator="containsText" text="Link2">
      <formula>NOT(ISERROR(SEARCH("Link2",M34)))</formula>
    </cfRule>
    <cfRule type="containsText" dxfId="91" priority="89" operator="containsText" text="Link1">
      <formula>NOT(ISERROR(SEARCH("Link1",M34)))</formula>
    </cfRule>
    <cfRule type="containsText" dxfId="90" priority="90" operator="containsText" text="Link0">
      <formula>NOT(ISERROR(SEARCH("Link0",M34)))</formula>
    </cfRule>
  </conditionalFormatting>
  <conditionalFormatting sqref="M35">
    <cfRule type="containsText" dxfId="89" priority="85" operator="containsText" text="Link2">
      <formula>NOT(ISERROR(SEARCH("Link2",M35)))</formula>
    </cfRule>
    <cfRule type="containsText" dxfId="88" priority="86" operator="containsText" text="Link1">
      <formula>NOT(ISERROR(SEARCH("Link1",M35)))</formula>
    </cfRule>
    <cfRule type="containsText" dxfId="87" priority="87" operator="containsText" text="Link0">
      <formula>NOT(ISERROR(SEARCH("Link0",M35)))</formula>
    </cfRule>
  </conditionalFormatting>
  <conditionalFormatting sqref="M36">
    <cfRule type="containsText" dxfId="86" priority="82" operator="containsText" text="Link2">
      <formula>NOT(ISERROR(SEARCH("Link2",M36)))</formula>
    </cfRule>
    <cfRule type="containsText" dxfId="85" priority="83" operator="containsText" text="Link1">
      <formula>NOT(ISERROR(SEARCH("Link1",M36)))</formula>
    </cfRule>
    <cfRule type="containsText" dxfId="84" priority="84" operator="containsText" text="Link0">
      <formula>NOT(ISERROR(SEARCH("Link0",M36)))</formula>
    </cfRule>
  </conditionalFormatting>
  <conditionalFormatting sqref="M38">
    <cfRule type="containsText" dxfId="83" priority="79" operator="containsText" text="Link2">
      <formula>NOT(ISERROR(SEARCH("Link2",M38)))</formula>
    </cfRule>
    <cfRule type="containsText" dxfId="82" priority="80" operator="containsText" text="Link1">
      <formula>NOT(ISERROR(SEARCH("Link1",M38)))</formula>
    </cfRule>
    <cfRule type="containsText" dxfId="81" priority="81" operator="containsText" text="Link0">
      <formula>NOT(ISERROR(SEARCH("Link0",M38)))</formula>
    </cfRule>
  </conditionalFormatting>
  <conditionalFormatting sqref="M39">
    <cfRule type="containsText" dxfId="80" priority="76" operator="containsText" text="Link2">
      <formula>NOT(ISERROR(SEARCH("Link2",M39)))</formula>
    </cfRule>
    <cfRule type="containsText" dxfId="79" priority="77" operator="containsText" text="Link1">
      <formula>NOT(ISERROR(SEARCH("Link1",M39)))</formula>
    </cfRule>
    <cfRule type="containsText" dxfId="78" priority="78" operator="containsText" text="Link0">
      <formula>NOT(ISERROR(SEARCH("Link0",M39)))</formula>
    </cfRule>
  </conditionalFormatting>
  <conditionalFormatting sqref="M124">
    <cfRule type="containsText" dxfId="77" priority="73" operator="containsText" text="Link2">
      <formula>NOT(ISERROR(SEARCH("Link2",M124)))</formula>
    </cfRule>
    <cfRule type="containsText" dxfId="76" priority="74" operator="containsText" text="Link1">
      <formula>NOT(ISERROR(SEARCH("Link1",M124)))</formula>
    </cfRule>
    <cfRule type="containsText" dxfId="75" priority="75" operator="containsText" text="Link0">
      <formula>NOT(ISERROR(SEARCH("Link0",M124)))</formula>
    </cfRule>
  </conditionalFormatting>
  <conditionalFormatting sqref="AC124">
    <cfRule type="containsText" dxfId="74" priority="70" operator="containsText" text="Link2">
      <formula>NOT(ISERROR(SEARCH("Link2",AC124)))</formula>
    </cfRule>
    <cfRule type="containsText" dxfId="73" priority="71" operator="containsText" text="Link1">
      <formula>NOT(ISERROR(SEARCH("Link1",AC124)))</formula>
    </cfRule>
    <cfRule type="containsText" dxfId="72" priority="72" operator="containsText" text="Link0">
      <formula>NOT(ISERROR(SEARCH("Link0",AC124)))</formula>
    </cfRule>
  </conditionalFormatting>
  <conditionalFormatting sqref="M134">
    <cfRule type="containsText" dxfId="71" priority="67" operator="containsText" text="Link2">
      <formula>NOT(ISERROR(SEARCH("Link2",M134)))</formula>
    </cfRule>
    <cfRule type="containsText" dxfId="70" priority="68" operator="containsText" text="Link1">
      <formula>NOT(ISERROR(SEARCH("Link1",M134)))</formula>
    </cfRule>
    <cfRule type="containsText" dxfId="69" priority="69" operator="containsText" text="Link0">
      <formula>NOT(ISERROR(SEARCH("Link0",M134)))</formula>
    </cfRule>
  </conditionalFormatting>
  <conditionalFormatting sqref="AC134">
    <cfRule type="containsText" dxfId="68" priority="64" operator="containsText" text="Link2">
      <formula>NOT(ISERROR(SEARCH("Link2",AC134)))</formula>
    </cfRule>
    <cfRule type="containsText" dxfId="67" priority="65" operator="containsText" text="Link1">
      <formula>NOT(ISERROR(SEARCH("Link1",AC134)))</formula>
    </cfRule>
    <cfRule type="containsText" dxfId="66" priority="66" operator="containsText" text="Link0">
      <formula>NOT(ISERROR(SEARCH("Link0",AC134)))</formula>
    </cfRule>
  </conditionalFormatting>
  <conditionalFormatting sqref="AK134">
    <cfRule type="containsText" dxfId="65" priority="61" operator="containsText" text="Link2">
      <formula>NOT(ISERROR(SEARCH("Link2",AK134)))</formula>
    </cfRule>
    <cfRule type="containsText" dxfId="64" priority="62" operator="containsText" text="Link1">
      <formula>NOT(ISERROR(SEARCH("Link1",AK134)))</formula>
    </cfRule>
    <cfRule type="containsText" dxfId="63" priority="63" operator="containsText" text="Link0">
      <formula>NOT(ISERROR(SEARCH("Link0",AK134)))</formula>
    </cfRule>
  </conditionalFormatting>
  <conditionalFormatting sqref="U134">
    <cfRule type="containsText" dxfId="62" priority="58" operator="containsText" text="Link2">
      <formula>NOT(ISERROR(SEARCH("Link2",U134)))</formula>
    </cfRule>
    <cfRule type="containsText" dxfId="61" priority="59" operator="containsText" text="Link1">
      <formula>NOT(ISERROR(SEARCH("Link1",U134)))</formula>
    </cfRule>
    <cfRule type="containsText" dxfId="60" priority="60" operator="containsText" text="Link0">
      <formula>NOT(ISERROR(SEARCH("Link0",U134)))</formula>
    </cfRule>
  </conditionalFormatting>
  <conditionalFormatting sqref="M144">
    <cfRule type="containsText" dxfId="59" priority="55" operator="containsText" text="Link2">
      <formula>NOT(ISERROR(SEARCH("Link2",M144)))</formula>
    </cfRule>
    <cfRule type="containsText" dxfId="58" priority="56" operator="containsText" text="Link1">
      <formula>NOT(ISERROR(SEARCH("Link1",M144)))</formula>
    </cfRule>
    <cfRule type="containsText" dxfId="57" priority="57" operator="containsText" text="Link0">
      <formula>NOT(ISERROR(SEARCH("Link0",M144)))</formula>
    </cfRule>
  </conditionalFormatting>
  <conditionalFormatting sqref="AC144">
    <cfRule type="containsText" dxfId="56" priority="52" operator="containsText" text="Link2">
      <formula>NOT(ISERROR(SEARCH("Link2",AC144)))</formula>
    </cfRule>
    <cfRule type="containsText" dxfId="55" priority="53" operator="containsText" text="Link1">
      <formula>NOT(ISERROR(SEARCH("Link1",AC144)))</formula>
    </cfRule>
    <cfRule type="containsText" dxfId="54" priority="54" operator="containsText" text="Link0">
      <formula>NOT(ISERROR(SEARCH("Link0",AC144)))</formula>
    </cfRule>
  </conditionalFormatting>
  <conditionalFormatting sqref="AK144">
    <cfRule type="containsText" dxfId="53" priority="49" operator="containsText" text="Link2">
      <formula>NOT(ISERROR(SEARCH("Link2",AK144)))</formula>
    </cfRule>
    <cfRule type="containsText" dxfId="52" priority="50" operator="containsText" text="Link1">
      <formula>NOT(ISERROR(SEARCH("Link1",AK144)))</formula>
    </cfRule>
    <cfRule type="containsText" dxfId="51" priority="51" operator="containsText" text="Link0">
      <formula>NOT(ISERROR(SEARCH("Link0",AK144)))</formula>
    </cfRule>
  </conditionalFormatting>
  <conditionalFormatting sqref="U144">
    <cfRule type="containsText" dxfId="50" priority="46" operator="containsText" text="Link2">
      <formula>NOT(ISERROR(SEARCH("Link2",U144)))</formula>
    </cfRule>
    <cfRule type="containsText" dxfId="49" priority="47" operator="containsText" text="Link1">
      <formula>NOT(ISERROR(SEARCH("Link1",U144)))</formula>
    </cfRule>
    <cfRule type="containsText" dxfId="48" priority="48" operator="containsText" text="Link0">
      <formula>NOT(ISERROR(SEARCH("Link0",U144)))</formula>
    </cfRule>
  </conditionalFormatting>
  <conditionalFormatting sqref="AK154">
    <cfRule type="containsText" dxfId="47" priority="34" operator="containsText" text="Link2">
      <formula>NOT(ISERROR(SEARCH("Link2",AK154)))</formula>
    </cfRule>
    <cfRule type="containsText" dxfId="46" priority="35" operator="containsText" text="Link1">
      <formula>NOT(ISERROR(SEARCH("Link1",AK154)))</formula>
    </cfRule>
    <cfRule type="containsText" dxfId="45" priority="36" operator="containsText" text="Link0">
      <formula>NOT(ISERROR(SEARCH("Link0",AK154)))</formula>
    </cfRule>
  </conditionalFormatting>
  <conditionalFormatting sqref="M154">
    <cfRule type="containsText" dxfId="44" priority="43" operator="containsText" text="Link2">
      <formula>NOT(ISERROR(SEARCH("Link2",M154)))</formula>
    </cfRule>
    <cfRule type="containsText" dxfId="43" priority="44" operator="containsText" text="Link1">
      <formula>NOT(ISERROR(SEARCH("Link1",M154)))</formula>
    </cfRule>
    <cfRule type="containsText" dxfId="42" priority="45" operator="containsText" text="Link0">
      <formula>NOT(ISERROR(SEARCH("Link0",M154)))</formula>
    </cfRule>
  </conditionalFormatting>
  <conditionalFormatting sqref="U154">
    <cfRule type="containsText" dxfId="41" priority="40" operator="containsText" text="Link2">
      <formula>NOT(ISERROR(SEARCH("Link2",U154)))</formula>
    </cfRule>
    <cfRule type="containsText" dxfId="40" priority="41" operator="containsText" text="Link1">
      <formula>NOT(ISERROR(SEARCH("Link1",U154)))</formula>
    </cfRule>
    <cfRule type="containsText" dxfId="39" priority="42" operator="containsText" text="Link0">
      <formula>NOT(ISERROR(SEARCH("Link0",U154)))</formula>
    </cfRule>
  </conditionalFormatting>
  <conditionalFormatting sqref="AC154">
    <cfRule type="containsText" dxfId="38" priority="37" operator="containsText" text="Link2">
      <formula>NOT(ISERROR(SEARCH("Link2",AC154)))</formula>
    </cfRule>
    <cfRule type="containsText" dxfId="37" priority="38" operator="containsText" text="Link1">
      <formula>NOT(ISERROR(SEARCH("Link1",AC154)))</formula>
    </cfRule>
    <cfRule type="containsText" dxfId="36" priority="39" operator="containsText" text="Link0">
      <formula>NOT(ISERROR(SEARCH("Link0",AC154)))</formula>
    </cfRule>
  </conditionalFormatting>
  <conditionalFormatting sqref="AK164">
    <cfRule type="containsText" dxfId="35" priority="22" operator="containsText" text="Link2">
      <formula>NOT(ISERROR(SEARCH("Link2",AK164)))</formula>
    </cfRule>
    <cfRule type="containsText" dxfId="34" priority="23" operator="containsText" text="Link1">
      <formula>NOT(ISERROR(SEARCH("Link1",AK164)))</formula>
    </cfRule>
    <cfRule type="containsText" dxfId="33" priority="24" operator="containsText" text="Link0">
      <formula>NOT(ISERROR(SEARCH("Link0",AK164)))</formula>
    </cfRule>
  </conditionalFormatting>
  <conditionalFormatting sqref="M164">
    <cfRule type="containsText" dxfId="32" priority="31" operator="containsText" text="Link2">
      <formula>NOT(ISERROR(SEARCH("Link2",M164)))</formula>
    </cfRule>
    <cfRule type="containsText" dxfId="31" priority="32" operator="containsText" text="Link1">
      <formula>NOT(ISERROR(SEARCH("Link1",M164)))</formula>
    </cfRule>
    <cfRule type="containsText" dxfId="30" priority="33" operator="containsText" text="Link0">
      <formula>NOT(ISERROR(SEARCH("Link0",M164)))</formula>
    </cfRule>
  </conditionalFormatting>
  <conditionalFormatting sqref="U164">
    <cfRule type="containsText" dxfId="29" priority="28" operator="containsText" text="Link2">
      <formula>NOT(ISERROR(SEARCH("Link2",U164)))</formula>
    </cfRule>
    <cfRule type="containsText" dxfId="28" priority="29" operator="containsText" text="Link1">
      <formula>NOT(ISERROR(SEARCH("Link1",U164)))</formula>
    </cfRule>
    <cfRule type="containsText" dxfId="27" priority="30" operator="containsText" text="Link0">
      <formula>NOT(ISERROR(SEARCH("Link0",U164)))</formula>
    </cfRule>
  </conditionalFormatting>
  <conditionalFormatting sqref="AC164">
    <cfRule type="containsText" dxfId="26" priority="25" operator="containsText" text="Link2">
      <formula>NOT(ISERROR(SEARCH("Link2",AC164)))</formula>
    </cfRule>
    <cfRule type="containsText" dxfId="25" priority="26" operator="containsText" text="Link1">
      <formula>NOT(ISERROR(SEARCH("Link1",AC164)))</formula>
    </cfRule>
    <cfRule type="containsText" dxfId="24" priority="27" operator="containsText" text="Link0">
      <formula>NOT(ISERROR(SEARCH("Link0",AC164)))</formula>
    </cfRule>
  </conditionalFormatting>
  <conditionalFormatting sqref="M174">
    <cfRule type="containsText" dxfId="23" priority="19" operator="containsText" text="Link2">
      <formula>NOT(ISERROR(SEARCH("Link2",M174)))</formula>
    </cfRule>
    <cfRule type="containsText" dxfId="22" priority="20" operator="containsText" text="Link1">
      <formula>NOT(ISERROR(SEARCH("Link1",M174)))</formula>
    </cfRule>
    <cfRule type="containsText" dxfId="21" priority="21" operator="containsText" text="Link0">
      <formula>NOT(ISERROR(SEARCH("Link0",M174)))</formula>
    </cfRule>
  </conditionalFormatting>
  <conditionalFormatting sqref="M152">
    <cfRule type="containsText" dxfId="20" priority="16" operator="containsText" text="Link2">
      <formula>NOT(ISERROR(SEARCH("Link2",M152)))</formula>
    </cfRule>
    <cfRule type="containsText" dxfId="19" priority="17" operator="containsText" text="Link1">
      <formula>NOT(ISERROR(SEARCH("Link1",M152)))</formula>
    </cfRule>
    <cfRule type="containsText" dxfId="18" priority="18" operator="containsText" text="Link0">
      <formula>NOT(ISERROR(SEARCH("Link0",M152)))</formula>
    </cfRule>
  </conditionalFormatting>
  <conditionalFormatting sqref="M162">
    <cfRule type="containsText" dxfId="17" priority="13" operator="containsText" text="Link2">
      <formula>NOT(ISERROR(SEARCH("Link2",M162)))</formula>
    </cfRule>
    <cfRule type="containsText" dxfId="16" priority="14" operator="containsText" text="Link1">
      <formula>NOT(ISERROR(SEARCH("Link1",M162)))</formula>
    </cfRule>
    <cfRule type="containsText" dxfId="15" priority="15" operator="containsText" text="Link0">
      <formula>NOT(ISERROR(SEARCH("Link0",M162)))</formula>
    </cfRule>
  </conditionalFormatting>
  <conditionalFormatting sqref="M172">
    <cfRule type="containsText" dxfId="14" priority="10" operator="containsText" text="Link2">
      <formula>NOT(ISERROR(SEARCH("Link2",M172)))</formula>
    </cfRule>
    <cfRule type="containsText" dxfId="13" priority="11" operator="containsText" text="Link1">
      <formula>NOT(ISERROR(SEARCH("Link1",M172)))</formula>
    </cfRule>
    <cfRule type="containsText" dxfId="12" priority="12" operator="containsText" text="Link0">
      <formula>NOT(ISERROR(SEARCH("Link0",M172)))</formula>
    </cfRule>
  </conditionalFormatting>
  <conditionalFormatting sqref="AC142">
    <cfRule type="containsText" dxfId="11" priority="7" operator="containsText" text="Link2">
      <formula>NOT(ISERROR(SEARCH("Link2",AC142)))</formula>
    </cfRule>
    <cfRule type="containsText" dxfId="10" priority="8" operator="containsText" text="Link1">
      <formula>NOT(ISERROR(SEARCH("Link1",AC142)))</formula>
    </cfRule>
    <cfRule type="containsText" dxfId="9" priority="9" operator="containsText" text="Link0">
      <formula>NOT(ISERROR(SEARCH("Link0",AC142)))</formula>
    </cfRule>
  </conditionalFormatting>
  <conditionalFormatting sqref="AC152">
    <cfRule type="containsText" dxfId="8" priority="4" operator="containsText" text="Link2">
      <formula>NOT(ISERROR(SEARCH("Link2",AC152)))</formula>
    </cfRule>
    <cfRule type="containsText" dxfId="7" priority="5" operator="containsText" text="Link1">
      <formula>NOT(ISERROR(SEARCH("Link1",AC152)))</formula>
    </cfRule>
    <cfRule type="containsText" dxfId="6" priority="6" operator="containsText" text="Link0">
      <formula>NOT(ISERROR(SEARCH("Link0",AC152)))</formula>
    </cfRule>
  </conditionalFormatting>
  <conditionalFormatting sqref="AC162">
    <cfRule type="containsText" dxfId="5" priority="1" operator="containsText" text="Link2">
      <formula>NOT(ISERROR(SEARCH("Link2",AC162)))</formula>
    </cfRule>
    <cfRule type="containsText" dxfId="4" priority="2" operator="containsText" text="Link1">
      <formula>NOT(ISERROR(SEARCH("Link1",AC162)))</formula>
    </cfRule>
    <cfRule type="containsText" dxfId="3" priority="3" operator="containsText" text="Link0">
      <formula>NOT(ISERROR(SEARCH("Link0",AC162)))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zoomScale="55" zoomScaleNormal="55" workbookViewId="0"/>
  </sheetViews>
  <sheetFormatPr defaultRowHeight="15" x14ac:dyDescent="0.25"/>
  <cols>
    <col min="1" max="1" width="4.5703125" style="49" customWidth="1"/>
    <col min="2" max="2" width="14.42578125" style="49" customWidth="1"/>
    <col min="3" max="4" width="18.5703125" style="49" customWidth="1"/>
    <col min="5" max="5" width="12" style="49" customWidth="1"/>
    <col min="6" max="6" width="54.42578125" style="49" customWidth="1"/>
    <col min="7" max="7" width="59.28515625" style="49" customWidth="1"/>
    <col min="8" max="8" width="94" style="49" customWidth="1"/>
    <col min="9" max="16384" width="9.140625" style="49"/>
  </cols>
  <sheetData>
    <row r="1" spans="2:8" ht="31.5" x14ac:dyDescent="0.5">
      <c r="B1" s="29" t="s">
        <v>656</v>
      </c>
      <c r="D1" s="29"/>
    </row>
    <row r="3" spans="2:8" ht="30" x14ac:dyDescent="0.25">
      <c r="B3" s="162" t="s">
        <v>683</v>
      </c>
      <c r="C3" s="162" t="s">
        <v>672</v>
      </c>
      <c r="D3" s="162" t="s">
        <v>685</v>
      </c>
      <c r="E3" s="162" t="s">
        <v>657</v>
      </c>
      <c r="F3" s="162" t="s">
        <v>658</v>
      </c>
      <c r="G3" s="162" t="s">
        <v>659</v>
      </c>
      <c r="H3" s="162" t="s">
        <v>671</v>
      </c>
    </row>
    <row r="4" spans="2:8" ht="45" x14ac:dyDescent="0.25">
      <c r="B4" s="12" t="s">
        <v>684</v>
      </c>
      <c r="C4" s="218" t="s">
        <v>1</v>
      </c>
      <c r="D4" s="160" t="s">
        <v>11</v>
      </c>
      <c r="E4" s="217" t="s">
        <v>310</v>
      </c>
      <c r="F4" s="237" t="s">
        <v>315</v>
      </c>
      <c r="G4" s="240" t="s">
        <v>660</v>
      </c>
      <c r="H4" s="240" t="s">
        <v>661</v>
      </c>
    </row>
    <row r="5" spans="2:8" x14ac:dyDescent="0.25">
      <c r="B5" s="12" t="s">
        <v>684</v>
      </c>
      <c r="C5" s="218" t="s">
        <v>2</v>
      </c>
      <c r="D5" s="160" t="s">
        <v>11</v>
      </c>
      <c r="E5" s="217" t="s">
        <v>310</v>
      </c>
      <c r="F5" s="237" t="s">
        <v>316</v>
      </c>
      <c r="G5" s="240" t="s">
        <v>662</v>
      </c>
      <c r="H5" s="240" t="s">
        <v>663</v>
      </c>
    </row>
    <row r="6" spans="2:8" x14ac:dyDescent="0.25">
      <c r="B6" s="12" t="s">
        <v>684</v>
      </c>
      <c r="C6" s="218" t="s">
        <v>3</v>
      </c>
      <c r="D6" s="160" t="s">
        <v>11</v>
      </c>
      <c r="E6" s="217" t="s">
        <v>310</v>
      </c>
      <c r="F6" s="237" t="s">
        <v>317</v>
      </c>
      <c r="G6" s="240" t="s">
        <v>664</v>
      </c>
      <c r="H6" s="240" t="s">
        <v>665</v>
      </c>
    </row>
    <row r="7" spans="2:8" x14ac:dyDescent="0.25">
      <c r="B7" s="12" t="s">
        <v>684</v>
      </c>
      <c r="C7" s="218" t="s">
        <v>4</v>
      </c>
      <c r="D7" s="160" t="s">
        <v>11</v>
      </c>
      <c r="E7" s="217" t="s">
        <v>310</v>
      </c>
      <c r="F7" s="237" t="s">
        <v>643</v>
      </c>
      <c r="G7" s="240" t="s">
        <v>666</v>
      </c>
      <c r="H7" s="240" t="s">
        <v>667</v>
      </c>
    </row>
    <row r="8" spans="2:8" x14ac:dyDescent="0.25">
      <c r="B8" s="12" t="s">
        <v>684</v>
      </c>
      <c r="C8" s="218" t="s">
        <v>6</v>
      </c>
      <c r="D8" s="160" t="s">
        <v>11</v>
      </c>
      <c r="E8" s="217" t="s">
        <v>390</v>
      </c>
      <c r="F8" s="237" t="s">
        <v>316</v>
      </c>
      <c r="G8" s="240" t="s">
        <v>668</v>
      </c>
      <c r="H8" s="240" t="s">
        <v>663</v>
      </c>
    </row>
    <row r="9" spans="2:8" x14ac:dyDescent="0.25">
      <c r="B9" s="12" t="s">
        <v>684</v>
      </c>
      <c r="C9" s="218" t="s">
        <v>7</v>
      </c>
      <c r="D9" s="160" t="s">
        <v>11</v>
      </c>
      <c r="E9" s="217" t="s">
        <v>391</v>
      </c>
      <c r="F9" s="237" t="s">
        <v>317</v>
      </c>
      <c r="G9" s="240" t="s">
        <v>669</v>
      </c>
      <c r="H9" s="240" t="s">
        <v>665</v>
      </c>
    </row>
    <row r="10" spans="2:8" x14ac:dyDescent="0.25">
      <c r="B10" s="12" t="s">
        <v>684</v>
      </c>
      <c r="C10" s="218" t="s">
        <v>8</v>
      </c>
      <c r="D10" s="160" t="s">
        <v>11</v>
      </c>
      <c r="E10" s="217" t="s">
        <v>391</v>
      </c>
      <c r="F10" s="237" t="s">
        <v>643</v>
      </c>
      <c r="G10" s="240" t="s">
        <v>670</v>
      </c>
      <c r="H10" s="240" t="s">
        <v>667</v>
      </c>
    </row>
    <row r="11" spans="2:8" ht="45" x14ac:dyDescent="0.25">
      <c r="B11" s="79" t="s">
        <v>439</v>
      </c>
      <c r="C11" s="212" t="s">
        <v>1</v>
      </c>
      <c r="D11" s="212" t="s">
        <v>1</v>
      </c>
      <c r="E11" s="211" t="s">
        <v>310</v>
      </c>
      <c r="F11" s="238" t="s">
        <v>316</v>
      </c>
      <c r="G11" s="239" t="s">
        <v>660</v>
      </c>
      <c r="H11" s="239" t="s">
        <v>661</v>
      </c>
    </row>
    <row r="12" spans="2:8" x14ac:dyDescent="0.25">
      <c r="B12" s="79" t="s">
        <v>439</v>
      </c>
      <c r="C12" s="212" t="s">
        <v>2</v>
      </c>
      <c r="D12" s="212" t="s">
        <v>2</v>
      </c>
      <c r="E12" s="211" t="s">
        <v>310</v>
      </c>
      <c r="F12" s="238" t="s">
        <v>317</v>
      </c>
      <c r="G12" s="239" t="s">
        <v>809</v>
      </c>
      <c r="H12" s="239" t="s">
        <v>665</v>
      </c>
    </row>
    <row r="13" spans="2:8" x14ac:dyDescent="0.25">
      <c r="B13" s="79" t="s">
        <v>439</v>
      </c>
      <c r="C13" s="212" t="s">
        <v>3</v>
      </c>
      <c r="D13" s="212" t="s">
        <v>3</v>
      </c>
      <c r="E13" s="211" t="s">
        <v>310</v>
      </c>
      <c r="F13" s="238" t="s">
        <v>451</v>
      </c>
      <c r="G13" s="239" t="s">
        <v>810</v>
      </c>
      <c r="H13" s="239" t="s">
        <v>690</v>
      </c>
    </row>
    <row r="14" spans="2:8" x14ac:dyDescent="0.25">
      <c r="B14" s="79" t="s">
        <v>439</v>
      </c>
      <c r="C14" s="212" t="s">
        <v>4</v>
      </c>
      <c r="D14" s="212" t="s">
        <v>4</v>
      </c>
      <c r="E14" s="211" t="s">
        <v>310</v>
      </c>
      <c r="F14" s="238" t="s">
        <v>644</v>
      </c>
      <c r="G14" s="239" t="s">
        <v>811</v>
      </c>
      <c r="H14" s="239" t="s">
        <v>689</v>
      </c>
    </row>
    <row r="15" spans="2:8" ht="45" x14ac:dyDescent="0.25">
      <c r="B15" s="79" t="s">
        <v>439</v>
      </c>
      <c r="C15" s="212" t="s">
        <v>5</v>
      </c>
      <c r="D15" s="212" t="s">
        <v>1</v>
      </c>
      <c r="E15" s="211" t="s">
        <v>310</v>
      </c>
      <c r="F15" s="238" t="s">
        <v>315</v>
      </c>
      <c r="G15" s="239" t="s">
        <v>734</v>
      </c>
      <c r="H15" s="239" t="s">
        <v>692</v>
      </c>
    </row>
    <row r="16" spans="2:8" x14ac:dyDescent="0.25">
      <c r="B16" s="79" t="s">
        <v>439</v>
      </c>
      <c r="C16" s="212" t="s">
        <v>5</v>
      </c>
      <c r="D16" s="212" t="s">
        <v>5</v>
      </c>
      <c r="E16" s="211" t="s">
        <v>390</v>
      </c>
      <c r="F16" s="238" t="s">
        <v>316</v>
      </c>
      <c r="G16" s="241" t="s">
        <v>812</v>
      </c>
      <c r="H16" s="241" t="s">
        <v>686</v>
      </c>
    </row>
    <row r="17" spans="2:17" x14ac:dyDescent="0.25">
      <c r="B17" s="79" t="s">
        <v>439</v>
      </c>
      <c r="C17" s="212" t="s">
        <v>6</v>
      </c>
      <c r="D17" s="212" t="s">
        <v>6</v>
      </c>
      <c r="E17" s="211" t="s">
        <v>390</v>
      </c>
      <c r="F17" s="238" t="s">
        <v>317</v>
      </c>
      <c r="G17" s="239" t="s">
        <v>691</v>
      </c>
      <c r="H17" s="239" t="s">
        <v>665</v>
      </c>
    </row>
    <row r="18" spans="2:17" x14ac:dyDescent="0.25">
      <c r="B18" s="79" t="s">
        <v>439</v>
      </c>
      <c r="C18" s="212" t="s">
        <v>7</v>
      </c>
      <c r="D18" s="212" t="s">
        <v>6</v>
      </c>
      <c r="E18" s="211" t="s">
        <v>391</v>
      </c>
      <c r="F18" s="238" t="s">
        <v>317</v>
      </c>
      <c r="G18" s="239" t="s">
        <v>669</v>
      </c>
      <c r="H18" s="239" t="s">
        <v>665</v>
      </c>
    </row>
    <row r="19" spans="2:17" x14ac:dyDescent="0.25">
      <c r="B19" s="79" t="s">
        <v>439</v>
      </c>
      <c r="C19" s="212" t="s">
        <v>7</v>
      </c>
      <c r="D19" s="212" t="s">
        <v>7</v>
      </c>
      <c r="E19" s="211" t="s">
        <v>391</v>
      </c>
      <c r="F19" s="238" t="s">
        <v>451</v>
      </c>
      <c r="G19" s="239" t="s">
        <v>688</v>
      </c>
      <c r="H19" s="239" t="s">
        <v>690</v>
      </c>
    </row>
    <row r="20" spans="2:17" x14ac:dyDescent="0.25">
      <c r="B20" s="79" t="s">
        <v>439</v>
      </c>
      <c r="C20" s="212" t="s">
        <v>8</v>
      </c>
      <c r="D20" s="212" t="s">
        <v>8</v>
      </c>
      <c r="E20" s="211" t="s">
        <v>391</v>
      </c>
      <c r="F20" s="238" t="s">
        <v>644</v>
      </c>
      <c r="G20" s="239" t="s">
        <v>687</v>
      </c>
      <c r="H20" s="239" t="s">
        <v>689</v>
      </c>
    </row>
    <row r="23" spans="2:17" ht="15.75" thickBot="1" x14ac:dyDescent="0.3"/>
    <row r="24" spans="2:17" x14ac:dyDescent="0.25">
      <c r="B24" s="174" t="s">
        <v>283</v>
      </c>
      <c r="C24" s="168"/>
      <c r="D24" s="168"/>
      <c r="E24" s="168"/>
      <c r="F24" s="168"/>
      <c r="G24" s="168"/>
      <c r="H24" s="170"/>
      <c r="I24" s="159"/>
      <c r="J24" s="159"/>
      <c r="K24" s="1"/>
      <c r="L24" s="104"/>
      <c r="M24" s="104"/>
      <c r="N24" s="104"/>
      <c r="O24" s="104"/>
      <c r="P24" s="104"/>
      <c r="Q24" s="104"/>
    </row>
    <row r="25" spans="2:17" x14ac:dyDescent="0.25">
      <c r="B25" s="175" t="s">
        <v>695</v>
      </c>
      <c r="C25" s="51" t="s">
        <v>777</v>
      </c>
      <c r="D25" s="22" t="s">
        <v>780</v>
      </c>
      <c r="E25" s="83"/>
      <c r="F25" s="1"/>
      <c r="G25" s="1"/>
      <c r="H25" s="172"/>
      <c r="I25" s="159"/>
      <c r="J25" s="159"/>
      <c r="K25" s="1"/>
      <c r="L25" s="104"/>
      <c r="M25" s="104"/>
      <c r="N25" s="104"/>
      <c r="O25" s="104"/>
      <c r="P25" s="104"/>
      <c r="Q25" s="104"/>
    </row>
    <row r="26" spans="2:17" x14ac:dyDescent="0.25">
      <c r="B26" s="175" t="s">
        <v>695</v>
      </c>
      <c r="C26" s="243" t="s">
        <v>927</v>
      </c>
      <c r="D26" s="22" t="s">
        <v>813</v>
      </c>
      <c r="E26" s="1"/>
      <c r="F26" s="1"/>
      <c r="G26" s="1"/>
      <c r="H26" s="172"/>
      <c r="I26" s="159"/>
      <c r="J26" s="159"/>
      <c r="K26" s="1"/>
      <c r="L26" s="104"/>
      <c r="M26" s="104"/>
      <c r="N26" s="104"/>
      <c r="O26" s="104"/>
      <c r="P26" s="104"/>
      <c r="Q26" s="104"/>
    </row>
    <row r="27" spans="2:17" x14ac:dyDescent="0.25">
      <c r="B27" s="175"/>
      <c r="C27" s="1"/>
      <c r="D27" s="1"/>
      <c r="E27" s="1"/>
      <c r="F27" s="1"/>
      <c r="G27" s="1"/>
      <c r="H27" s="172"/>
      <c r="I27" s="159"/>
      <c r="J27" s="159"/>
      <c r="K27" s="1"/>
      <c r="L27" s="104"/>
      <c r="M27" s="104"/>
      <c r="N27" s="104"/>
      <c r="O27" s="104"/>
      <c r="P27" s="104"/>
      <c r="Q27" s="104"/>
    </row>
    <row r="28" spans="2:17" x14ac:dyDescent="0.25">
      <c r="B28" s="176"/>
      <c r="C28" s="51"/>
      <c r="D28" s="51"/>
      <c r="E28" s="83"/>
      <c r="F28" s="1"/>
      <c r="G28" s="1"/>
      <c r="H28" s="172"/>
      <c r="I28" s="159"/>
      <c r="J28" s="159"/>
      <c r="K28" s="1"/>
      <c r="L28" s="104"/>
      <c r="M28" s="104"/>
      <c r="N28" s="104"/>
      <c r="O28" s="104"/>
      <c r="P28" s="104"/>
      <c r="Q28" s="104"/>
    </row>
    <row r="29" spans="2:17" x14ac:dyDescent="0.25">
      <c r="B29" s="175"/>
      <c r="C29" s="51"/>
      <c r="D29" s="22"/>
      <c r="E29" s="83"/>
      <c r="F29" s="1"/>
      <c r="G29" s="1"/>
      <c r="H29" s="172"/>
      <c r="I29" s="159"/>
      <c r="J29" s="159"/>
      <c r="K29" s="1"/>
      <c r="L29" s="104"/>
      <c r="M29" s="104"/>
      <c r="N29" s="104"/>
      <c r="O29" s="104"/>
      <c r="P29" s="104"/>
      <c r="Q29" s="104"/>
    </row>
    <row r="30" spans="2:17" x14ac:dyDescent="0.25">
      <c r="B30" s="175"/>
      <c r="C30" s="1"/>
      <c r="D30" s="83"/>
      <c r="E30" s="83"/>
      <c r="F30" s="1"/>
      <c r="G30" s="1"/>
      <c r="H30" s="172"/>
      <c r="I30" s="159"/>
      <c r="J30" s="159"/>
      <c r="K30" s="1"/>
      <c r="L30" s="104"/>
      <c r="M30" s="104"/>
      <c r="N30" s="104"/>
      <c r="O30" s="104"/>
      <c r="P30" s="104"/>
      <c r="Q30" s="104"/>
    </row>
    <row r="31" spans="2:17" ht="15.75" thickBot="1" x14ac:dyDescent="0.3">
      <c r="B31" s="177"/>
      <c r="C31" s="178"/>
      <c r="D31" s="184"/>
      <c r="E31" s="184"/>
      <c r="F31" s="178"/>
      <c r="G31" s="178"/>
      <c r="H31" s="179"/>
      <c r="I31" s="159"/>
      <c r="J31" s="159"/>
      <c r="K31" s="1"/>
      <c r="L31" s="104"/>
      <c r="M31" s="104"/>
      <c r="N31" s="104"/>
      <c r="O31" s="104"/>
      <c r="P31" s="104"/>
      <c r="Q31" s="104"/>
    </row>
    <row r="32" spans="2:17" x14ac:dyDescent="0.25">
      <c r="B32" s="1"/>
      <c r="C32" s="1"/>
      <c r="D32" s="83"/>
      <c r="E32" s="83"/>
      <c r="F32" s="1"/>
      <c r="G32" s="1"/>
      <c r="H32" s="1"/>
      <c r="I32" s="159"/>
      <c r="J32" s="159"/>
      <c r="K32" s="1"/>
      <c r="L32" s="104"/>
      <c r="M32" s="104"/>
      <c r="N32" s="104"/>
      <c r="O32" s="104"/>
      <c r="P32" s="104"/>
      <c r="Q32" s="104"/>
    </row>
    <row r="33" spans="2:17" x14ac:dyDescent="0.25">
      <c r="B33" s="1"/>
      <c r="C33" s="1"/>
      <c r="D33" s="83"/>
      <c r="E33" s="83"/>
      <c r="F33" s="1"/>
      <c r="G33" s="1"/>
      <c r="H33" s="1"/>
      <c r="I33" s="159"/>
      <c r="J33" s="159"/>
      <c r="K33" s="1"/>
      <c r="L33" s="104"/>
      <c r="M33" s="104"/>
      <c r="N33" s="104"/>
      <c r="O33" s="104"/>
      <c r="P33" s="104"/>
      <c r="Q33" s="104"/>
    </row>
  </sheetData>
  <autoFilter ref="C3:H20"/>
  <conditionalFormatting sqref="L24:Q33">
    <cfRule type="containsText" dxfId="2" priority="1" operator="containsText" text="Link2">
      <formula>NOT(ISERROR(SEARCH("Link2",L24)))</formula>
    </cfRule>
    <cfRule type="containsText" dxfId="1" priority="2" operator="containsText" text="Link1">
      <formula>NOT(ISERROR(SEARCH("Link1",L24)))</formula>
    </cfRule>
    <cfRule type="containsText" dxfId="0" priority="3" operator="containsText" text="Link0">
      <formula>NOT(ISERROR(SEARCH("Link0",L24)))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4"/>
  <sheetViews>
    <sheetView showGridLines="0" zoomScale="85" zoomScaleNormal="85" workbookViewId="0"/>
  </sheetViews>
  <sheetFormatPr defaultRowHeight="15" x14ac:dyDescent="0.25"/>
  <cols>
    <col min="1" max="3" width="9.140625" style="199" customWidth="1"/>
    <col min="4" max="6" width="9.140625" style="199"/>
    <col min="7" max="7" width="9.140625" style="199" customWidth="1"/>
    <col min="8" max="16384" width="9.140625" style="199"/>
  </cols>
  <sheetData>
    <row r="2" spans="2:3" x14ac:dyDescent="0.25">
      <c r="B2" s="201" t="s">
        <v>814</v>
      </c>
    </row>
    <row r="3" spans="2:3" x14ac:dyDescent="0.25">
      <c r="B3" s="201" t="s">
        <v>928</v>
      </c>
    </row>
    <row r="4" spans="2:3" x14ac:dyDescent="0.25">
      <c r="B4" s="200"/>
      <c r="C4" s="201"/>
    </row>
    <row r="5" spans="2:3" x14ac:dyDescent="0.25">
      <c r="B5" s="200"/>
      <c r="C5" s="200"/>
    </row>
    <row r="6" spans="2:3" x14ac:dyDescent="0.25">
      <c r="B6" s="200"/>
      <c r="C6" s="200"/>
    </row>
    <row r="7" spans="2:3" x14ac:dyDescent="0.25">
      <c r="B7" s="201" t="s">
        <v>815</v>
      </c>
      <c r="C7" s="200"/>
    </row>
    <row r="8" spans="2:3" x14ac:dyDescent="0.25">
      <c r="B8" s="202" t="s">
        <v>816</v>
      </c>
      <c r="C8" s="201"/>
    </row>
    <row r="9" spans="2:3" x14ac:dyDescent="0.25">
      <c r="B9" s="203"/>
      <c r="C9" s="202"/>
    </row>
    <row r="10" spans="2:3" x14ac:dyDescent="0.25">
      <c r="B10" s="204" t="s">
        <v>817</v>
      </c>
      <c r="C10" s="203"/>
    </row>
    <row r="11" spans="2:3" x14ac:dyDescent="0.25">
      <c r="B11" s="205" t="s">
        <v>818</v>
      </c>
      <c r="C11" s="204"/>
    </row>
    <row r="12" spans="2:3" x14ac:dyDescent="0.25">
      <c r="B12" s="204" t="s">
        <v>819</v>
      </c>
      <c r="C12" s="205"/>
    </row>
    <row r="13" spans="2:3" x14ac:dyDescent="0.25">
      <c r="B13" s="205" t="s">
        <v>820</v>
      </c>
      <c r="C13" s="204"/>
    </row>
    <row r="14" spans="2:3" x14ac:dyDescent="0.25">
      <c r="B14" s="205" t="s">
        <v>821</v>
      </c>
      <c r="C14" s="205"/>
    </row>
    <row r="15" spans="2:3" x14ac:dyDescent="0.25">
      <c r="B15" s="205" t="s">
        <v>822</v>
      </c>
      <c r="C15" s="205"/>
    </row>
    <row r="16" spans="2:3" x14ac:dyDescent="0.25">
      <c r="B16" s="205" t="s">
        <v>823</v>
      </c>
      <c r="C16" s="205"/>
    </row>
    <row r="17" spans="2:3" x14ac:dyDescent="0.25">
      <c r="B17" s="205" t="s">
        <v>824</v>
      </c>
      <c r="C17" s="205"/>
    </row>
    <row r="18" spans="2:3" x14ac:dyDescent="0.25">
      <c r="B18" s="205" t="s">
        <v>825</v>
      </c>
      <c r="C18" s="205"/>
    </row>
    <row r="19" spans="2:3" x14ac:dyDescent="0.25">
      <c r="B19" s="205" t="s">
        <v>826</v>
      </c>
      <c r="C19" s="205"/>
    </row>
    <row r="20" spans="2:3" x14ac:dyDescent="0.25">
      <c r="B20" s="203"/>
      <c r="C20" s="205"/>
    </row>
    <row r="21" spans="2:3" x14ac:dyDescent="0.25">
      <c r="B21" s="204" t="s">
        <v>827</v>
      </c>
      <c r="C21" s="203"/>
    </row>
    <row r="22" spans="2:3" x14ac:dyDescent="0.25">
      <c r="B22" s="205" t="s">
        <v>828</v>
      </c>
      <c r="C22" s="204"/>
    </row>
    <row r="23" spans="2:3" x14ac:dyDescent="0.25">
      <c r="B23" s="205" t="s">
        <v>829</v>
      </c>
      <c r="C23" s="205"/>
    </row>
    <row r="24" spans="2:3" x14ac:dyDescent="0.25">
      <c r="B24" s="205" t="s">
        <v>826</v>
      </c>
      <c r="C24" s="205"/>
    </row>
    <row r="25" spans="2:3" x14ac:dyDescent="0.25">
      <c r="B25" s="203"/>
      <c r="C25" s="205"/>
    </row>
    <row r="26" spans="2:3" x14ac:dyDescent="0.25">
      <c r="B26" s="204" t="s">
        <v>830</v>
      </c>
      <c r="C26" s="203"/>
    </row>
    <row r="27" spans="2:3" x14ac:dyDescent="0.25">
      <c r="B27" s="205" t="s">
        <v>831</v>
      </c>
      <c r="C27" s="204"/>
    </row>
    <row r="28" spans="2:3" x14ac:dyDescent="0.25">
      <c r="B28" s="205" t="s">
        <v>832</v>
      </c>
      <c r="C28" s="205"/>
    </row>
    <row r="29" spans="2:3" x14ac:dyDescent="0.25">
      <c r="B29" s="205" t="s">
        <v>833</v>
      </c>
      <c r="C29" s="205"/>
    </row>
    <row r="30" spans="2:3" x14ac:dyDescent="0.25">
      <c r="B30" s="205" t="s">
        <v>826</v>
      </c>
      <c r="C30" s="205"/>
    </row>
    <row r="31" spans="2:3" x14ac:dyDescent="0.25">
      <c r="B31" s="203"/>
      <c r="C31" s="205"/>
    </row>
    <row r="32" spans="2:3" x14ac:dyDescent="0.25">
      <c r="B32" s="204" t="s">
        <v>834</v>
      </c>
      <c r="C32" s="203"/>
    </row>
    <row r="33" spans="2:3" x14ac:dyDescent="0.25">
      <c r="B33" s="206" t="s">
        <v>835</v>
      </c>
      <c r="C33" s="204"/>
    </row>
    <row r="34" spans="2:3" x14ac:dyDescent="0.25">
      <c r="B34" s="206" t="s">
        <v>836</v>
      </c>
      <c r="C34" s="206"/>
    </row>
    <row r="35" spans="2:3" x14ac:dyDescent="0.25">
      <c r="B35" s="204" t="s">
        <v>837</v>
      </c>
      <c r="C35" s="206"/>
    </row>
    <row r="36" spans="2:3" x14ac:dyDescent="0.25">
      <c r="B36" s="203"/>
      <c r="C36" s="204"/>
    </row>
    <row r="37" spans="2:3" x14ac:dyDescent="0.25">
      <c r="B37" s="204" t="s">
        <v>838</v>
      </c>
      <c r="C37" s="203"/>
    </row>
    <row r="38" spans="2:3" x14ac:dyDescent="0.25">
      <c r="B38" s="205" t="s">
        <v>839</v>
      </c>
      <c r="C38" s="204"/>
    </row>
    <row r="39" spans="2:3" x14ac:dyDescent="0.25">
      <c r="B39" s="205" t="s">
        <v>840</v>
      </c>
      <c r="C39" s="205"/>
    </row>
    <row r="40" spans="2:3" x14ac:dyDescent="0.25">
      <c r="B40" s="205" t="s">
        <v>841</v>
      </c>
      <c r="C40" s="205"/>
    </row>
    <row r="41" spans="2:3" x14ac:dyDescent="0.25">
      <c r="B41" s="203"/>
      <c r="C41" s="205"/>
    </row>
    <row r="42" spans="2:3" x14ac:dyDescent="0.25">
      <c r="B42" s="205" t="s">
        <v>818</v>
      </c>
      <c r="C42" s="203"/>
    </row>
    <row r="43" spans="2:3" x14ac:dyDescent="0.25">
      <c r="B43" s="204" t="s">
        <v>842</v>
      </c>
      <c r="C43" s="205"/>
    </row>
    <row r="44" spans="2:3" x14ac:dyDescent="0.25">
      <c r="B44" s="205" t="s">
        <v>843</v>
      </c>
      <c r="C44" s="204"/>
    </row>
    <row r="45" spans="2:3" x14ac:dyDescent="0.25">
      <c r="B45" s="205" t="s">
        <v>844</v>
      </c>
      <c r="C45" s="205"/>
    </row>
    <row r="46" spans="2:3" x14ac:dyDescent="0.25">
      <c r="B46" s="205" t="s">
        <v>845</v>
      </c>
      <c r="C46" s="205"/>
    </row>
    <row r="47" spans="2:3" x14ac:dyDescent="0.25">
      <c r="B47" s="205" t="s">
        <v>846</v>
      </c>
      <c r="C47" s="205"/>
    </row>
    <row r="48" spans="2:3" x14ac:dyDescent="0.25">
      <c r="B48" s="205" t="s">
        <v>847</v>
      </c>
      <c r="C48" s="205"/>
    </row>
    <row r="49" spans="2:3" x14ac:dyDescent="0.25">
      <c r="B49" s="205" t="s">
        <v>848</v>
      </c>
      <c r="C49" s="205"/>
    </row>
    <row r="50" spans="2:3" x14ac:dyDescent="0.25">
      <c r="B50" s="205" t="s">
        <v>849</v>
      </c>
      <c r="C50" s="205"/>
    </row>
    <row r="51" spans="2:3" x14ac:dyDescent="0.25">
      <c r="B51" s="205" t="s">
        <v>850</v>
      </c>
      <c r="C51" s="205"/>
    </row>
    <row r="52" spans="2:3" x14ac:dyDescent="0.25">
      <c r="B52" s="205" t="s">
        <v>851</v>
      </c>
      <c r="C52" s="205"/>
    </row>
    <row r="53" spans="2:3" x14ac:dyDescent="0.25">
      <c r="B53" s="205" t="s">
        <v>852</v>
      </c>
      <c r="C53" s="205"/>
    </row>
    <row r="54" spans="2:3" x14ac:dyDescent="0.25">
      <c r="B54" s="205" t="s">
        <v>853</v>
      </c>
      <c r="C54" s="205"/>
    </row>
    <row r="55" spans="2:3" x14ac:dyDescent="0.25">
      <c r="B55" s="205" t="s">
        <v>854</v>
      </c>
      <c r="C55" s="205"/>
    </row>
    <row r="56" spans="2:3" x14ac:dyDescent="0.25">
      <c r="B56" s="204" t="s">
        <v>855</v>
      </c>
      <c r="C56" s="205"/>
    </row>
    <row r="57" spans="2:3" x14ac:dyDescent="0.25">
      <c r="B57" s="205" t="s">
        <v>856</v>
      </c>
      <c r="C57" s="204"/>
    </row>
    <row r="58" spans="2:3" x14ac:dyDescent="0.25">
      <c r="B58" s="203"/>
      <c r="C58" s="205"/>
    </row>
    <row r="59" spans="2:3" x14ac:dyDescent="0.25">
      <c r="B59" s="204" t="s">
        <v>857</v>
      </c>
      <c r="C59" s="203"/>
    </row>
    <row r="60" spans="2:3" x14ac:dyDescent="0.25">
      <c r="B60" s="205" t="s">
        <v>858</v>
      </c>
      <c r="C60" s="204"/>
    </row>
    <row r="61" spans="2:3" x14ac:dyDescent="0.25">
      <c r="B61" s="204" t="s">
        <v>859</v>
      </c>
      <c r="C61" s="205"/>
    </row>
    <row r="62" spans="2:3" x14ac:dyDescent="0.25">
      <c r="B62" s="204" t="s">
        <v>860</v>
      </c>
      <c r="C62" s="204"/>
    </row>
    <row r="63" spans="2:3" x14ac:dyDescent="0.25">
      <c r="B63" s="205" t="s">
        <v>861</v>
      </c>
      <c r="C63" s="204"/>
    </row>
    <row r="64" spans="2:3" x14ac:dyDescent="0.25">
      <c r="B64" s="204" t="s">
        <v>862</v>
      </c>
      <c r="C64" s="205"/>
    </row>
    <row r="65" spans="2:3" x14ac:dyDescent="0.25">
      <c r="B65" s="205" t="s">
        <v>863</v>
      </c>
      <c r="C65" s="204"/>
    </row>
    <row r="66" spans="2:3" x14ac:dyDescent="0.25">
      <c r="B66" s="204" t="s">
        <v>864</v>
      </c>
      <c r="C66" s="205"/>
    </row>
    <row r="67" spans="2:3" x14ac:dyDescent="0.25">
      <c r="B67" s="203"/>
      <c r="C67" s="204"/>
    </row>
    <row r="68" spans="2:3" x14ac:dyDescent="0.25">
      <c r="B68" s="204" t="s">
        <v>865</v>
      </c>
      <c r="C68" s="203"/>
    </row>
    <row r="69" spans="2:3" x14ac:dyDescent="0.25">
      <c r="B69" s="205" t="s">
        <v>866</v>
      </c>
      <c r="C69" s="204"/>
    </row>
    <row r="70" spans="2:3" x14ac:dyDescent="0.25">
      <c r="B70" s="204" t="s">
        <v>855</v>
      </c>
      <c r="C70" s="205"/>
    </row>
    <row r="71" spans="2:3" x14ac:dyDescent="0.25">
      <c r="B71" s="205" t="s">
        <v>856</v>
      </c>
      <c r="C71" s="204"/>
    </row>
    <row r="72" spans="2:3" x14ac:dyDescent="0.25">
      <c r="B72" s="203"/>
      <c r="C72" s="205"/>
    </row>
    <row r="73" spans="2:3" x14ac:dyDescent="0.25">
      <c r="B73" s="204" t="s">
        <v>867</v>
      </c>
      <c r="C73" s="203"/>
    </row>
    <row r="74" spans="2:3" x14ac:dyDescent="0.25">
      <c r="B74" s="205" t="s">
        <v>868</v>
      </c>
      <c r="C74" s="204"/>
    </row>
    <row r="75" spans="2:3" x14ac:dyDescent="0.25">
      <c r="B75" s="204" t="s">
        <v>869</v>
      </c>
      <c r="C75" s="205"/>
    </row>
    <row r="76" spans="2:3" x14ac:dyDescent="0.25">
      <c r="B76" s="204" t="s">
        <v>860</v>
      </c>
      <c r="C76" s="204"/>
    </row>
    <row r="77" spans="2:3" x14ac:dyDescent="0.25">
      <c r="B77" s="205" t="s">
        <v>861</v>
      </c>
      <c r="C77" s="204"/>
    </row>
    <row r="78" spans="2:3" x14ac:dyDescent="0.25">
      <c r="B78" s="204" t="s">
        <v>862</v>
      </c>
      <c r="C78" s="205"/>
    </row>
    <row r="79" spans="2:3" x14ac:dyDescent="0.25">
      <c r="B79" s="205" t="s">
        <v>863</v>
      </c>
      <c r="C79" s="204"/>
    </row>
    <row r="80" spans="2:3" x14ac:dyDescent="0.25">
      <c r="B80" s="204" t="s">
        <v>864</v>
      </c>
      <c r="C80" s="205"/>
    </row>
    <row r="81" spans="2:3" x14ac:dyDescent="0.25">
      <c r="B81" s="204" t="s">
        <v>870</v>
      </c>
      <c r="C81" s="204"/>
    </row>
    <row r="82" spans="2:3" x14ac:dyDescent="0.25">
      <c r="B82" s="203"/>
      <c r="C82" s="204"/>
    </row>
    <row r="83" spans="2:3" x14ac:dyDescent="0.25">
      <c r="B83" s="204" t="s">
        <v>871</v>
      </c>
      <c r="C83" s="203"/>
    </row>
    <row r="84" spans="2:3" x14ac:dyDescent="0.25">
      <c r="B84" s="207" t="s">
        <v>872</v>
      </c>
      <c r="C84" s="204"/>
    </row>
    <row r="85" spans="2:3" x14ac:dyDescent="0.25">
      <c r="B85" s="205" t="s">
        <v>836</v>
      </c>
      <c r="C85" s="207"/>
    </row>
    <row r="86" spans="2:3" x14ac:dyDescent="0.25">
      <c r="B86" s="204" t="s">
        <v>873</v>
      </c>
      <c r="C86" s="205"/>
    </row>
    <row r="87" spans="2:3" x14ac:dyDescent="0.25">
      <c r="B87" s="204" t="s">
        <v>874</v>
      </c>
      <c r="C87" s="204"/>
    </row>
    <row r="88" spans="2:3" x14ac:dyDescent="0.25">
      <c r="B88" s="203"/>
      <c r="C88" s="204"/>
    </row>
    <row r="89" spans="2:3" x14ac:dyDescent="0.25">
      <c r="B89" s="205" t="s">
        <v>875</v>
      </c>
      <c r="C89" s="203"/>
    </row>
    <row r="90" spans="2:3" x14ac:dyDescent="0.25">
      <c r="B90" s="202" t="s">
        <v>876</v>
      </c>
      <c r="C90" s="205"/>
    </row>
    <row r="91" spans="2:3" x14ac:dyDescent="0.25">
      <c r="B91" s="203"/>
      <c r="C91" s="202"/>
    </row>
    <row r="92" spans="2:3" x14ac:dyDescent="0.25">
      <c r="B92" s="204" t="s">
        <v>877</v>
      </c>
      <c r="C92" s="203"/>
    </row>
    <row r="93" spans="2:3" x14ac:dyDescent="0.25">
      <c r="B93" s="203"/>
      <c r="C93" s="204"/>
    </row>
    <row r="94" spans="2:3" x14ac:dyDescent="0.25">
      <c r="B94" s="205" t="s">
        <v>878</v>
      </c>
      <c r="C94" s="205"/>
    </row>
    <row r="95" spans="2:3" x14ac:dyDescent="0.25">
      <c r="B95" s="205" t="s">
        <v>879</v>
      </c>
      <c r="C95" s="205"/>
    </row>
    <row r="96" spans="2:3" x14ac:dyDescent="0.25">
      <c r="B96" s="205" t="s">
        <v>880</v>
      </c>
      <c r="C96" s="205"/>
    </row>
    <row r="97" spans="2:3" x14ac:dyDescent="0.25">
      <c r="B97" s="204" t="s">
        <v>881</v>
      </c>
      <c r="C97" s="205"/>
    </row>
    <row r="98" spans="2:3" x14ac:dyDescent="0.25">
      <c r="B98" s="205" t="s">
        <v>882</v>
      </c>
      <c r="C98" s="204"/>
    </row>
    <row r="99" spans="2:3" x14ac:dyDescent="0.25">
      <c r="B99" s="205" t="s">
        <v>883</v>
      </c>
      <c r="C99" s="205"/>
    </row>
    <row r="100" spans="2:3" x14ac:dyDescent="0.25">
      <c r="B100" s="205" t="s">
        <v>884</v>
      </c>
      <c r="C100" s="205"/>
    </row>
    <row r="101" spans="2:3" x14ac:dyDescent="0.25">
      <c r="B101" s="205" t="s">
        <v>885</v>
      </c>
      <c r="C101" s="205"/>
    </row>
    <row r="102" spans="2:3" x14ac:dyDescent="0.25">
      <c r="B102" s="205" t="s">
        <v>886</v>
      </c>
      <c r="C102" s="205"/>
    </row>
    <row r="103" spans="2:3" x14ac:dyDescent="0.25">
      <c r="B103" s="205" t="s">
        <v>887</v>
      </c>
      <c r="C103" s="205"/>
    </row>
    <row r="104" spans="2:3" x14ac:dyDescent="0.25">
      <c r="B104" s="205" t="s">
        <v>888</v>
      </c>
      <c r="C104" s="205"/>
    </row>
    <row r="105" spans="2:3" x14ac:dyDescent="0.25">
      <c r="B105" s="203"/>
      <c r="C105" s="205"/>
    </row>
    <row r="106" spans="2:3" x14ac:dyDescent="0.25">
      <c r="B106" s="204" t="s">
        <v>889</v>
      </c>
      <c r="C106" s="203"/>
    </row>
    <row r="107" spans="2:3" x14ac:dyDescent="0.25">
      <c r="B107" s="206" t="s">
        <v>890</v>
      </c>
      <c r="C107" s="204"/>
    </row>
    <row r="108" spans="2:3" x14ac:dyDescent="0.25">
      <c r="B108" s="206" t="s">
        <v>891</v>
      </c>
      <c r="C108" s="206"/>
    </row>
    <row r="109" spans="2:3" x14ac:dyDescent="0.25">
      <c r="B109" s="204" t="s">
        <v>873</v>
      </c>
      <c r="C109" s="206"/>
    </row>
    <row r="110" spans="2:3" x14ac:dyDescent="0.25">
      <c r="B110" s="204" t="s">
        <v>837</v>
      </c>
      <c r="C110" s="204"/>
    </row>
    <row r="111" spans="2:3" x14ac:dyDescent="0.25">
      <c r="B111" s="203"/>
      <c r="C111" s="204"/>
    </row>
    <row r="112" spans="2:3" x14ac:dyDescent="0.25">
      <c r="B112" s="204" t="s">
        <v>892</v>
      </c>
      <c r="C112" s="203"/>
    </row>
    <row r="113" spans="2:3" x14ac:dyDescent="0.25">
      <c r="B113" s="205" t="s">
        <v>893</v>
      </c>
      <c r="C113" s="204"/>
    </row>
    <row r="114" spans="2:3" x14ac:dyDescent="0.25">
      <c r="B114" s="205" t="s">
        <v>878</v>
      </c>
      <c r="C114" s="205"/>
    </row>
    <row r="115" spans="2:3" x14ac:dyDescent="0.25">
      <c r="B115" s="205" t="s">
        <v>879</v>
      </c>
      <c r="C115" s="205"/>
    </row>
    <row r="116" spans="2:3" x14ac:dyDescent="0.25">
      <c r="B116" s="205" t="s">
        <v>880</v>
      </c>
      <c r="C116" s="205"/>
    </row>
    <row r="117" spans="2:3" x14ac:dyDescent="0.25">
      <c r="B117" s="204" t="s">
        <v>881</v>
      </c>
      <c r="C117" s="204"/>
    </row>
    <row r="118" spans="2:3" x14ac:dyDescent="0.25">
      <c r="B118" s="205" t="s">
        <v>882</v>
      </c>
      <c r="C118" s="205"/>
    </row>
    <row r="119" spans="2:3" x14ac:dyDescent="0.25">
      <c r="B119" s="205" t="s">
        <v>884</v>
      </c>
      <c r="C119" s="205"/>
    </row>
    <row r="120" spans="2:3" x14ac:dyDescent="0.25">
      <c r="B120" s="205" t="s">
        <v>885</v>
      </c>
      <c r="C120" s="205"/>
    </row>
    <row r="121" spans="2:3" x14ac:dyDescent="0.25">
      <c r="B121" s="205" t="s">
        <v>886</v>
      </c>
      <c r="C121" s="205"/>
    </row>
    <row r="122" spans="2:3" x14ac:dyDescent="0.25">
      <c r="B122" s="205" t="s">
        <v>914</v>
      </c>
      <c r="C122" s="205"/>
    </row>
    <row r="123" spans="2:3" x14ac:dyDescent="0.25">
      <c r="B123" s="205" t="s">
        <v>915</v>
      </c>
      <c r="C123" s="205"/>
    </row>
    <row r="124" spans="2:3" x14ac:dyDescent="0.25">
      <c r="B124" s="205" t="s">
        <v>916</v>
      </c>
      <c r="C124" s="203"/>
    </row>
    <row r="125" spans="2:3" x14ac:dyDescent="0.25">
      <c r="B125" s="205" t="s">
        <v>917</v>
      </c>
      <c r="C125" s="204"/>
    </row>
    <row r="126" spans="2:3" x14ac:dyDescent="0.25">
      <c r="B126" s="205" t="s">
        <v>918</v>
      </c>
      <c r="C126" s="205"/>
    </row>
    <row r="127" spans="2:3" x14ac:dyDescent="0.25">
      <c r="B127" s="205" t="s">
        <v>863</v>
      </c>
      <c r="C127" s="205"/>
    </row>
    <row r="128" spans="2:3" x14ac:dyDescent="0.25">
      <c r="B128" s="204" t="s">
        <v>888</v>
      </c>
      <c r="C128" s="203"/>
    </row>
    <row r="129" spans="2:3" x14ac:dyDescent="0.25">
      <c r="B129" s="203"/>
      <c r="C129" s="204"/>
    </row>
    <row r="130" spans="2:3" x14ac:dyDescent="0.25">
      <c r="B130" s="204" t="s">
        <v>883</v>
      </c>
      <c r="C130" s="207"/>
    </row>
    <row r="131" spans="2:3" x14ac:dyDescent="0.25">
      <c r="B131" s="205" t="s">
        <v>894</v>
      </c>
      <c r="C131" s="205"/>
    </row>
    <row r="132" spans="2:3" x14ac:dyDescent="0.25">
      <c r="B132" s="205" t="s">
        <v>888</v>
      </c>
      <c r="C132" s="204"/>
    </row>
    <row r="133" spans="2:3" x14ac:dyDescent="0.25">
      <c r="B133" s="203"/>
      <c r="C133" s="204"/>
    </row>
    <row r="134" spans="2:3" x14ac:dyDescent="0.25">
      <c r="B134" s="204" t="s">
        <v>889</v>
      </c>
      <c r="C134" s="203"/>
    </row>
    <row r="135" spans="2:3" x14ac:dyDescent="0.25">
      <c r="B135" s="207" t="s">
        <v>895</v>
      </c>
      <c r="C135" s="204"/>
    </row>
    <row r="136" spans="2:3" x14ac:dyDescent="0.25">
      <c r="B136" s="205" t="s">
        <v>891</v>
      </c>
      <c r="C136" s="205"/>
    </row>
    <row r="137" spans="2:3" x14ac:dyDescent="0.25">
      <c r="B137" s="204" t="s">
        <v>873</v>
      </c>
      <c r="C137" s="205"/>
    </row>
    <row r="138" spans="2:3" x14ac:dyDescent="0.25">
      <c r="B138" s="204" t="s">
        <v>837</v>
      </c>
      <c r="C138" s="205"/>
    </row>
    <row r="139" spans="2:3" x14ac:dyDescent="0.25">
      <c r="B139" s="203"/>
      <c r="C139" s="205"/>
    </row>
    <row r="140" spans="2:3" x14ac:dyDescent="0.25">
      <c r="B140" s="204" t="s">
        <v>896</v>
      </c>
      <c r="C140" s="205"/>
    </row>
    <row r="141" spans="2:3" x14ac:dyDescent="0.25">
      <c r="B141" s="205" t="s">
        <v>897</v>
      </c>
      <c r="C141" s="205"/>
    </row>
    <row r="142" spans="2:3" x14ac:dyDescent="0.25">
      <c r="B142" s="205" t="s">
        <v>898</v>
      </c>
      <c r="C142" s="205"/>
    </row>
    <row r="143" spans="2:3" x14ac:dyDescent="0.25">
      <c r="B143" s="205" t="s">
        <v>899</v>
      </c>
      <c r="C143" s="204"/>
    </row>
    <row r="144" spans="2:3" x14ac:dyDescent="0.25">
      <c r="B144" s="205" t="s">
        <v>900</v>
      </c>
      <c r="C144" s="205"/>
    </row>
    <row r="145" spans="2:3" x14ac:dyDescent="0.25">
      <c r="B145" s="203"/>
      <c r="C145" s="205"/>
    </row>
    <row r="146" spans="2:3" x14ac:dyDescent="0.25">
      <c r="B146" s="205" t="s">
        <v>878</v>
      </c>
      <c r="C146" s="205"/>
    </row>
    <row r="147" spans="2:3" x14ac:dyDescent="0.25">
      <c r="B147" s="205" t="s">
        <v>879</v>
      </c>
      <c r="C147" s="205"/>
    </row>
    <row r="148" spans="2:3" x14ac:dyDescent="0.25">
      <c r="B148" s="205" t="s">
        <v>901</v>
      </c>
      <c r="C148" s="205"/>
    </row>
    <row r="149" spans="2:3" x14ac:dyDescent="0.25">
      <c r="B149" s="204" t="s">
        <v>881</v>
      </c>
      <c r="C149" s="205"/>
    </row>
    <row r="150" spans="2:3" x14ac:dyDescent="0.25">
      <c r="B150" s="205" t="s">
        <v>882</v>
      </c>
      <c r="C150" s="205"/>
    </row>
    <row r="151" spans="2:3" x14ac:dyDescent="0.25">
      <c r="B151" s="205" t="s">
        <v>883</v>
      </c>
      <c r="C151" s="205"/>
    </row>
    <row r="152" spans="2:3" x14ac:dyDescent="0.25">
      <c r="B152" s="205" t="s">
        <v>884</v>
      </c>
      <c r="C152" s="205"/>
    </row>
    <row r="153" spans="2:3" x14ac:dyDescent="0.25">
      <c r="B153" s="205" t="s">
        <v>885</v>
      </c>
      <c r="C153" s="203"/>
    </row>
    <row r="154" spans="2:3" x14ac:dyDescent="0.25">
      <c r="B154" s="205" t="s">
        <v>886</v>
      </c>
      <c r="C154" s="204"/>
    </row>
    <row r="155" spans="2:3" x14ac:dyDescent="0.25">
      <c r="B155" s="205" t="s">
        <v>902</v>
      </c>
      <c r="C155" s="205"/>
    </row>
    <row r="156" spans="2:3" x14ac:dyDescent="0.25">
      <c r="B156" s="205" t="s">
        <v>903</v>
      </c>
      <c r="C156" s="205"/>
    </row>
    <row r="157" spans="2:3" x14ac:dyDescent="0.25">
      <c r="B157" s="205" t="s">
        <v>904</v>
      </c>
      <c r="C157" s="205"/>
    </row>
    <row r="158" spans="2:3" x14ac:dyDescent="0.25">
      <c r="B158" s="203"/>
      <c r="C158" s="204"/>
    </row>
    <row r="159" spans="2:3" x14ac:dyDescent="0.25">
      <c r="B159" s="205" t="s">
        <v>919</v>
      </c>
      <c r="C159" s="205"/>
    </row>
    <row r="160" spans="2:3" x14ac:dyDescent="0.25">
      <c r="B160" s="205" t="s">
        <v>920</v>
      </c>
      <c r="C160" s="204"/>
    </row>
    <row r="161" spans="2:3" x14ac:dyDescent="0.25">
      <c r="B161" s="205" t="s">
        <v>921</v>
      </c>
      <c r="C161" s="205"/>
    </row>
    <row r="162" spans="2:3" x14ac:dyDescent="0.25">
      <c r="B162" s="205" t="s">
        <v>922</v>
      </c>
      <c r="C162" s="204"/>
    </row>
    <row r="163" spans="2:3" x14ac:dyDescent="0.25">
      <c r="B163" s="205" t="s">
        <v>923</v>
      </c>
      <c r="C163" s="203"/>
    </row>
    <row r="164" spans="2:3" x14ac:dyDescent="0.25">
      <c r="B164" s="205" t="s">
        <v>911</v>
      </c>
      <c r="C164" s="204"/>
    </row>
    <row r="165" spans="2:3" x14ac:dyDescent="0.25">
      <c r="B165" s="204" t="s">
        <v>912</v>
      </c>
      <c r="C165" s="203"/>
    </row>
    <row r="166" spans="2:3" x14ac:dyDescent="0.25">
      <c r="B166" s="203"/>
      <c r="C166" s="204"/>
    </row>
    <row r="167" spans="2:3" x14ac:dyDescent="0.25">
      <c r="B167" s="204" t="s">
        <v>905</v>
      </c>
      <c r="C167" s="207"/>
    </row>
    <row r="168" spans="2:3" x14ac:dyDescent="0.25">
      <c r="B168" s="205" t="s">
        <v>906</v>
      </c>
      <c r="C168" s="205"/>
    </row>
    <row r="169" spans="2:3" x14ac:dyDescent="0.25">
      <c r="B169" s="203"/>
      <c r="C169" s="204"/>
    </row>
    <row r="170" spans="2:3" x14ac:dyDescent="0.25">
      <c r="B170" s="205" t="s">
        <v>907</v>
      </c>
      <c r="C170" s="204"/>
    </row>
    <row r="171" spans="2:3" x14ac:dyDescent="0.25">
      <c r="B171" s="204" t="s">
        <v>908</v>
      </c>
      <c r="C171" s="204"/>
    </row>
    <row r="172" spans="2:3" x14ac:dyDescent="0.25">
      <c r="B172" s="205" t="s">
        <v>909</v>
      </c>
    </row>
    <row r="173" spans="2:3" x14ac:dyDescent="0.25">
      <c r="B173" s="204" t="s">
        <v>910</v>
      </c>
    </row>
    <row r="174" spans="2:3" x14ac:dyDescent="0.25">
      <c r="B174" s="205" t="s">
        <v>911</v>
      </c>
    </row>
    <row r="175" spans="2:3" x14ac:dyDescent="0.25">
      <c r="B175" s="204" t="s">
        <v>912</v>
      </c>
    </row>
    <row r="176" spans="2:3" x14ac:dyDescent="0.25">
      <c r="B176" s="203"/>
    </row>
    <row r="177" spans="2:2" x14ac:dyDescent="0.25">
      <c r="B177" s="204" t="s">
        <v>888</v>
      </c>
    </row>
    <row r="178" spans="2:2" x14ac:dyDescent="0.25">
      <c r="B178" s="203"/>
    </row>
    <row r="179" spans="2:2" x14ac:dyDescent="0.25">
      <c r="B179" s="204" t="s">
        <v>889</v>
      </c>
    </row>
    <row r="180" spans="2:2" x14ac:dyDescent="0.25">
      <c r="B180" s="207" t="s">
        <v>895</v>
      </c>
    </row>
    <row r="181" spans="2:2" x14ac:dyDescent="0.25">
      <c r="B181" s="205" t="s">
        <v>891</v>
      </c>
    </row>
    <row r="182" spans="2:2" x14ac:dyDescent="0.25">
      <c r="B182" s="204" t="s">
        <v>873</v>
      </c>
    </row>
    <row r="183" spans="2:2" x14ac:dyDescent="0.25">
      <c r="B183" s="204" t="s">
        <v>837</v>
      </c>
    </row>
    <row r="184" spans="2:2" x14ac:dyDescent="0.25">
      <c r="B184" s="204" t="s">
        <v>874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Coversheet - Instruction Page</vt:lpstr>
      <vt:lpstr>OCP NIC 3.0 Pinmap</vt:lpstr>
      <vt:lpstr>PCIe(R) Bifurcation Decoder</vt:lpstr>
      <vt:lpstr>PCIe(R) Bifurcation Expanded</vt:lpstr>
      <vt:lpstr>BIF Usage Key</vt:lpstr>
      <vt:lpstr>PRSNT Pin Pseudo Code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2019-10-17T15:00:23Z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e9f81972-30d3-45ff-8836-c08050401afc</vt:lpwstr>
  </property>
  <property fmtid="{D5CDD505-2E9C-101B-9397-08002B2CF9AE}" pid="3" name="CTP_BU">
    <vt:lpwstr>CONNECTIVITY GROUP</vt:lpwstr>
  </property>
  <property fmtid="{D5CDD505-2E9C-101B-9397-08002B2CF9AE}" pid="4" name="CTP_TimeStamp">
    <vt:lpwstr>2019-10-17 15:00:23Z</vt:lpwstr>
  </property>
  <property fmtid="{D5CDD505-2E9C-101B-9397-08002B2CF9AE}" pid="5" name="CTPClassification">
    <vt:lpwstr>CTP_IC</vt:lpwstr>
  </property>
</Properties>
</file>