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AD_PAE\SAE\Projects\OCP 3.0\Spec\Pinout and PCIe Bifurcation\"/>
    </mc:Choice>
  </mc:AlternateContent>
  <bookViews>
    <workbookView xWindow="0" yWindow="0" windowWidth="18825" windowHeight="11805" tabRatio="703" firstSheet="1" activeTab="4"/>
  </bookViews>
  <sheets>
    <sheet name="Interface Pin Requirements" sheetId="2" state="hidden" r:id="rId1"/>
    <sheet name="OCP NIC 3.0 Pinmap" sheetId="4" r:id="rId2"/>
    <sheet name="Concept Pinmap x24" sheetId="8" state="hidden" r:id="rId3"/>
    <sheet name="PCIe(R) Bifurcation Decoder" sheetId="6" r:id="rId4"/>
    <sheet name="PCIe(R) Bifurcation Expanded" sheetId="9" r:id="rId5"/>
    <sheet name="PCIe Bifurcation Encoding Table" sheetId="3" state="hidden" r:id="rId6"/>
  </sheets>
  <definedNames>
    <definedName name="_xlnm._FilterDatabase" localSheetId="4" hidden="1">'PCIe(R) Bifurcation Expanded'!$A$10:$AR$407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<sst xmlns="http://schemas.openxmlformats.org/spreadsheetml/2006/main" count="8279" uniqueCount="1005">
  <si>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</si>
  <si>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</si>
  <si>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</si>
  <si>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</si>
  <si>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</si>
  <si>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</si>
  <si>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</si>
  <si>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</si>
  <si>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</si>
  <si>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</si>
  <si>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</si>
  <si>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</si>
  <si>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</si>
  <si>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</si>
  <si>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</si>
  <si>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</si>
  <si>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</si>
  <si>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</si>
  <si>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</si>
  <si>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</si>
  <si>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</si>
  <si>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</si>
  <si>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</si>
  <si>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</si>
  <si>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</si>
  <si>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</si>
  <si>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</si>
  <si>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</si>
  <si>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</si>
  <si>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</si>
  <si>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</si>
  <si>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</si>
  <si>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</si>
  <si>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</si>
  <si>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</si>
  <si>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</si>
  <si>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</si>
  <si>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</si>
  <si>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</si>
  <si>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</si>
  <si>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</si>
  <si>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</si>
  <si>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</si>
  <si>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</si>
  <si>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</si>
  <si>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</si>
  <si>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</si>
  <si>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</si>
  <si>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</si>
  <si>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</si>
  <si>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</si>
  <si>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</si>
  <si>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</si>
  <si>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</si>
  <si>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</si>
  <si>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</si>
  <si>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</si>
  <si>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</si>
  <si>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</si>
  <si>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</si>
  <si>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</si>
  <si>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</si>
  <si>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</si>
  <si>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</si>
  <si>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</si>
  <si>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</si>
  <si>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</si>
  <si>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</si>
  <si>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</si>
  <si>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</si>
  <si>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</si>
  <si>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</si>
  <si>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</si>
  <si>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</si>
  <si>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</si>
  <si>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</si>
  <si>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</si>
  <si>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</si>
  <si>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</si>
  <si>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</si>
  <si>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</si>
  <si>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</si>
  <si>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</si>
  <si>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</si>
  <si>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</si>
  <si>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</si>
  <si>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</si>
  <si>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</si>
  <si>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</si>
  <si>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</si>
  <si>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</si>
  <si>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</si>
  <si>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</si>
  <si>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</si>
  <si>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</si>
  <si>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</si>
  <si>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</si>
  <si>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</si>
  <si>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</si>
  <si>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</si>
  <si>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</si>
  <si>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</si>
  <si>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</si>
  <si>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</si>
  <si>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</si>
  <si>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</si>
  <si>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</si>
  <si>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</si>
  <si>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</si>
  <si>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</si>
  <si>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</si>
  <si>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</si>
  <si>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</si>
  <si>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</si>
  <si>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</si>
  <si>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</si>
  <si>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</si>
  <si>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</si>
  <si>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</si>
  <si>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</si>
  <si>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</si>
  <si>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</si>
  <si>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</si>
  <si>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</si>
  <si>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</si>
  <si>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</si>
  <si>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</si>
  <si>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</si>
  <si>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</si>
  <si>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</si>
  <si>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</si>
  <si>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</si>
  <si>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</si>
  <si>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</si>
  <si>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</si>
  <si>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</si>
  <si>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</si>
  <si>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</si>
  <si>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</si>
  <si>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</si>
  <si>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</si>
  <si>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</si>
  <si>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</si>
  <si>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</si>
  <si>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</si>
  <si>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</si>
  <si>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</si>
  <si>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</si>
  <si>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</si>
  <si>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</si>
  <si>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</si>
  <si>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</si>
  <si>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</si>
  <si>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</si>
  <si>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</si>
  <si>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</si>
  <si>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</si>
  <si>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</si>
  <si>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</si>
  <si>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</si>
  <si>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</si>
  <si>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</si>
  <si>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</si>
  <si>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</si>
  <si>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</si>
  <si>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</si>
  <si>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</si>
  <si>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</si>
  <si>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</si>
  <si>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</si>
  <si>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</si>
  <si>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</si>
  <si>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</si>
  <si>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</si>
  <si>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</si>
  <si>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</si>
  <si>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</si>
  <si>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</si>
  <si>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</si>
  <si>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</si>
  <si>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</si>
  <si>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</si>
  <si>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</si>
  <si>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</si>
  <si>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</si>
  <si>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</si>
  <si>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</si>
  <si>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</si>
  <si>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</si>
  <si>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</si>
  <si>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</si>
  <si>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</si>
  <si>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</si>
  <si>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</si>
  <si>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</si>
  <si>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</si>
  <si>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</si>
  <si>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</si>
  <si>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</si>
  <si>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</si>
  <si>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</si>
  <si>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</si>
  <si>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</si>
  <si>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</si>
  <si>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</si>
  <si>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</si>
  <si>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</si>
  <si>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</si>
  <si>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</si>
  <si>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</si>
  <si>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</si>
  <si>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</si>
  <si>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</si>
  <si>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</si>
  <si>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</si>
  <si>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</si>
  <si>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</si>
  <si>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</si>
  <si>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</si>
  <si>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</si>
  <si>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</si>
  <si>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</si>
  <si>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</si>
  <si>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</si>
  <si>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</si>
  <si>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</si>
  <si>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</si>
  <si>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</si>
  <si>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</si>
  <si>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</si>
  <si>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</si>
  <si>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</si>
  <si>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</si>
  <si>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</si>
  <si>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</si>
  <si>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</si>
  <si>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</si>
  <si>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</si>
  <si>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</si>
  <si>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</si>
  <si>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</si>
  <si>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</si>
  <si>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</si>
  <si>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</si>
  <si>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</si>
  <si>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</si>
  <si>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</si>
  <si>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</si>
  <si>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</si>
  <si>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</si>
  <si>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</si>
  <si>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</si>
  <si>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</si>
  <si>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</si>
  <si>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</si>
  <si>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</si>
  <si>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</si>
  <si>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</si>
  <si>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</si>
  <si>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</si>
  <si>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</si>
  <si>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</si>
  <si>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</si>
  <si>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</si>
  <si>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</si>
  <si>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</si>
  <si>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</si>
  <si>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</si>
  <si>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</si>
  <si>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</si>
  <si>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</si>
  <si>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</si>
  <si>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</si>
  <si>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</si>
  <si>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</si>
  <si>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</si>
  <si>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</si>
  <si>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</si>
  <si>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</si>
  <si>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</si>
  <si>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</si>
  <si>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</si>
  <si>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</si>
  <si>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</si>
  <si>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</si>
  <si>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</si>
  <si>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</si>
  <si>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</si>
  <si>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</si>
  <si>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</si>
  <si>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</si>
  <si>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</si>
  <si>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</si>
  <si>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</si>
  <si>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</si>
  <si>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</si>
  <si>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</si>
  <si>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</si>
  <si>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</si>
  <si>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</si>
  <si>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</si>
  <si>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</si>
  <si>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</si>
  <si>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</si>
  <si>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</si>
  <si>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</si>
  <si>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</si>
  <si>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</si>
  <si>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</si>
  <si>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</si>
  <si>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</si>
  <si>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</si>
  <si>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</si>
  <si>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</si>
  <si>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</si>
  <si>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</si>
  <si>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</si>
  <si>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</si>
  <si>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</si>
  <si>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</si>
  <si>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</si>
  <si>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</si>
  <si>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</si>
  <si>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</si>
  <si>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</si>
  <si>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</si>
  <si>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</si>
  <si>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</si>
  <si>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</si>
  <si>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</si>
  <si>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</si>
  <si>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</si>
  <si>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</si>
  <si>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</si>
  <si>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</si>
  <si>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</si>
  <si>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</si>
  <si>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</si>
  <si>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</si>
  <si>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</si>
  <si>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</si>
  <si>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</si>
  <si>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</si>
  <si>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</si>
  <si>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</si>
  <si>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</si>
  <si>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</si>
  <si>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</si>
  <si>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</si>
  <si>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</si>
  <si>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</si>
  <si>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</si>
  <si>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</si>
  <si>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</si>
  <si>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</si>
  <si>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</si>
  <si>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</si>
  <si>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</si>
  <si>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</si>
  <si>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</si>
  <si>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</si>
  <si>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</si>
  <si>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</si>
  <si>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</si>
  <si>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</si>
  <si>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</si>
  <si>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</si>
  <si>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</si>
  <si>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</si>
  <si>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</si>
  <si>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</si>
  <si>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</si>
  <si>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</si>
  <si>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</si>
  <si>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</si>
  <si>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</si>
  <si>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</si>
  <si>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</si>
  <si>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</si>
  <si>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</si>
  <si>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</si>
  <si>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</si>
  <si>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</si>
  <si>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</si>
  <si>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</si>
  <si>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</si>
  <si>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</si>
  <si>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</si>
  <si>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</si>
  <si>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</si>
  <si>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</si>
  <si>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</si>
  <si>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</si>
  <si>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</si>
  <si>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</si>
  <si>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</si>
  <si>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</si>
  <si>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</si>
  <si>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</si>
  <si>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</si>
  <si>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</si>
  <si>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</si>
  <si>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</si>
  <si>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</si>
  <si>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</si>
  <si>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</si>
  <si>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</si>
  <si>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</si>
  <si>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</si>
  <si>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</si>
  <si>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</si>
  <si>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</si>
  <si>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</si>
  <si>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</si>
  <si>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</si>
  <si>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</si>
  <si>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</si>
  <si>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</si>
  <si>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</si>
  <si>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</si>
  <si>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</si>
  <si>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</si>
  <si>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</si>
  <si>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</si>
  <si>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</si>
  <si>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</si>
  <si>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</si>
  <si>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</si>
  <si>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</si>
  <si>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</si>
  <si>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</si>
  <si>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</si>
  <si>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</si>
  <si>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</si>
  <si>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</si>
  <si>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</si>
  <si>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</si>
  <si>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</si>
  <si>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</si>
  <si>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</si>
  <si>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</si>
  <si>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</si>
  <si>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</si>
  <si>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</si>
  <si>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</si>
  <si>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</si>
  <si>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</si>
  <si>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</si>
  <si>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</si>
  <si>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</si>
  <si>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</si>
  <si>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</si>
  <si>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</si>
  <si>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</si>
  <si>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</si>
  <si>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</si>
  <si>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</si>
  <si>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</si>
  <si>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</si>
  <si>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</si>
  <si>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</si>
  <si>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</si>
  <si>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</si>
  <si>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</si>
  <si>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</si>
  <si>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</si>
  <si>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</si>
  <si>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</si>
  <si>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</si>
  <si>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</si>
  <si>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</si>
  <si>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</si>
  <si>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</si>
  <si>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</si>
  <si>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</si>
  <si>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</si>
  <si>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</si>
  <si>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</si>
  <si>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</si>
  <si>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</si>
  <si>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</si>
  <si>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</si>
  <si>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</si>
  <si>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</si>
  <si>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</si>
  <si>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</si>
  <si>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</si>
  <si>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</si>
  <si>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</si>
  <si>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</si>
  <si>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</si>
  <si>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</si>
  <si>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</si>
  <si>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</si>
  <si>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</si>
  <si>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</si>
  <si>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</si>
  <si>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</si>
  <si>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</si>
  <si>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</si>
  <si>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</si>
  <si>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</si>
  <si>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</si>
  <si>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</si>
  <si>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</si>
  <si>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</si>
  <si>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1 x16, 1x8, 1 x4
2 x8, 2 x4</t>
  </si>
  <si>
    <t>1 x16, 1x8, 1x4
2 x8, 2x4
4 x4</t>
  </si>
  <si>
    <t>2 x8, 2 x4</t>
  </si>
  <si>
    <t>PRSNTB3#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</si>
  <si>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</si>
  <si>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</si>
  <si>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</si>
  <si>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</si>
  <si>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</si>
  <si>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</si>
  <si>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</si>
  <si>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</si>
  <si>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</si>
  <si>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</si>
  <si>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</si>
  <si>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</si>
  <si>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</si>
  <si>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</si>
  <si>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</si>
  <si>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</si>
  <si>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</si>
  <si>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</si>
  <si>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</si>
  <si>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</si>
  <si>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</si>
  <si>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</si>
  <si>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</si>
  <si>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</si>
  <si>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</si>
  <si>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</si>
  <si>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</si>
  <si>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</si>
  <si>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</si>
  <si>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</si>
  <si>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</si>
  <si>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</si>
  <si>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</si>
  <si>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t>20171018 - Change NCSI name to RBT (RMII Based Transport) prefix, moved MAIN_PWR_EN and PWRDIS to B9/B12; BIF[2:0]# pins moved to bottom; PRSNTB[0:1]# moved to A/B42 to support x8 cards with short connector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</si>
  <si>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</si>
  <si>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 xml:space="preserve">2 x4
</t>
  </si>
  <si>
    <t>20171026 - Removed Scan bus pins in favor of using GPIO expander on the SMBus</t>
  </si>
  <si>
    <t>1 Link</t>
  </si>
  <si>
    <t>2 Links</t>
  </si>
  <si>
    <t>4 Links</t>
  </si>
  <si>
    <t>1 Upstream Socket</t>
  </si>
  <si>
    <t>2 Upstream Sockets</t>
  </si>
  <si>
    <t xml:space="preserve">1 x8*
</t>
  </si>
  <si>
    <t xml:space="preserve">1 x4*
</t>
  </si>
  <si>
    <t>4 Upstream Sockets</t>
  </si>
  <si>
    <t xml:space="preserve">2 x8
</t>
  </si>
  <si>
    <t xml:space="preserve">4 x4
</t>
  </si>
  <si>
    <t>2 x4 
(Socket 0 &amp; 2 only)</t>
  </si>
  <si>
    <t>4 x2</t>
  </si>
  <si>
    <t>Host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</si>
  <si>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</si>
  <si>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</si>
  <si>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</si>
  <si>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</si>
  <si>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</si>
  <si>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</si>
  <si>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</si>
  <si>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x2, 1 x1</t>
  </si>
  <si>
    <t>1 x1</t>
  </si>
  <si>
    <t>1 x2</t>
  </si>
  <si>
    <t>1 x8 
(Host 0 only)</t>
  </si>
  <si>
    <t>1 x4 
(Host 0 only)</t>
  </si>
  <si>
    <t>1 x2 
(Host 0 only)</t>
  </si>
  <si>
    <t>1 x1  
(Host 0 only)</t>
  </si>
  <si>
    <t>2 x4 
(Host 0 &amp; 2 only)</t>
  </si>
  <si>
    <t>2 x4 
(EP 0 and 2 only)</t>
  </si>
  <si>
    <t>1 x2
(Host 0 only)</t>
  </si>
  <si>
    <t>1x1 
(Host 0 only)</t>
  </si>
  <si>
    <t>1 x2 
(Host 0 &amp; 1 only)</t>
  </si>
  <si>
    <t>2 x4
(EP 0 and 2 only)</t>
  </si>
  <si>
    <t>4 x2 links</t>
  </si>
  <si>
    <t>Upstream Devices</t>
  </si>
  <si>
    <t>Upstream Links</t>
  </si>
  <si>
    <t>2 x2 
(Host 0 &amp; 2 only)</t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</si>
  <si>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</si>
  <si>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</si>
  <si>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</si>
  <si>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</si>
  <si>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</si>
  <si>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</si>
  <si>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</si>
  <si>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</si>
  <si>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</si>
  <si>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</si>
  <si>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</si>
  <si>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</si>
  <si>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</si>
  <si>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</si>
  <si>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WAKE_N</t>
  </si>
  <si>
    <t>BIF[3:0]#</t>
  </si>
  <si>
    <t>Single Host</t>
  </si>
  <si>
    <t>Quad Host</t>
  </si>
  <si>
    <t>Dual Host</t>
  </si>
  <si>
    <t>1 x16, 1 x8, 1 x4
2 x8, 2 x4,
4 x4, 4 x2 (First 8 lanes), 4 x1</t>
  </si>
  <si>
    <t>Primary Connector</t>
  </si>
  <si>
    <t>Secondary Connector</t>
  </si>
  <si>
    <t>Secondary Connector x16 (140-pin)</t>
  </si>
  <si>
    <t>Secondary Connector x8 (84-pin)</t>
  </si>
  <si>
    <t>Side B</t>
  </si>
  <si>
    <t>Side A</t>
  </si>
  <si>
    <t>Primary Connector x16 (168-pin with OCP bay)</t>
  </si>
  <si>
    <t>2 Upstream Sockets (1 Socket per Host)</t>
  </si>
  <si>
    <t>4 Upstream Sockets (1 Socket per Host)</t>
  </si>
  <si>
    <t>4 x4, 4 x2, 4x1</t>
  </si>
  <si>
    <t>4 x2, 4 x1</t>
  </si>
  <si>
    <t>1 x8 Option B</t>
  </si>
  <si>
    <t>1 x8 Option D</t>
  </si>
  <si>
    <t>Resulting Link</t>
  </si>
  <si>
    <t>Card Short Name</t>
  </si>
  <si>
    <t>1, 2, or 4 Links</t>
  </si>
  <si>
    <t>2 x8 Option A</t>
  </si>
  <si>
    <t>2 x8 Option B</t>
  </si>
  <si>
    <t>1 x16 Option B</t>
  </si>
  <si>
    <t>1 x16 Option C</t>
  </si>
  <si>
    <t>1 x16 Option D</t>
  </si>
  <si>
    <t>1 x8, 1 x4
2 x4,
4 x2 (First 8 lanes), 4 x1</t>
  </si>
  <si>
    <t>RSVD for future x8 encoding</t>
  </si>
  <si>
    <t>Not Present</t>
  </si>
  <si>
    <t>n/a</t>
  </si>
  <si>
    <t>Min Card Width</t>
  </si>
  <si>
    <t>Supported Bifurcation Modes</t>
  </si>
  <si>
    <t>2 Host</t>
  </si>
  <si>
    <t>4 Host</t>
  </si>
  <si>
    <t>4 Sockets 
(1 Socket per Host)
First 8 PCIe lanes</t>
  </si>
  <si>
    <t>4 x2 Links</t>
  </si>
  <si>
    <t>1x1 
(Socket 0 only)</t>
  </si>
  <si>
    <t>4 x2 (First 8 lanes), 4 x1
2 x2, 2 x1
1 x2, 1 x1</t>
  </si>
  <si>
    <t>2 x2</t>
  </si>
  <si>
    <t>2 x2
(Host 0 &amp; 2 only)</t>
  </si>
  <si>
    <t>2 x2
(Socket 0 &amp; 2 only)</t>
  </si>
  <si>
    <t>2 x2 
(Socket 0 &amp; 2 only)</t>
  </si>
  <si>
    <t>1 x16 Option A</t>
  </si>
  <si>
    <t>1 x8 Option A</t>
  </si>
  <si>
    <t>+12V_EDGE</t>
  </si>
  <si>
    <t>+3.3V_EDGE</t>
  </si>
  <si>
    <t>AUX_PWR_EN</t>
  </si>
  <si>
    <t>HD</t>
  </si>
  <si>
    <t>Ln 0</t>
  </si>
  <si>
    <t>Ln 1</t>
  </si>
  <si>
    <t>Ln 2</t>
  </si>
  <si>
    <t>Ln 3</t>
  </si>
  <si>
    <t>Ln 4</t>
  </si>
  <si>
    <t>Ln 5</t>
  </si>
  <si>
    <t>Ln 6</t>
  </si>
  <si>
    <t>Ln 7</t>
  </si>
  <si>
    <t>Ln 8</t>
  </si>
  <si>
    <t>Ln 9</t>
  </si>
  <si>
    <t>Ln 10</t>
  </si>
  <si>
    <t>Ln 11</t>
  </si>
  <si>
    <t>Ln 12</t>
  </si>
  <si>
    <t>Ln 13</t>
  </si>
  <si>
    <t>Ln 14</t>
  </si>
  <si>
    <t>Ln 15</t>
  </si>
  <si>
    <t>Sheet Change history:</t>
  </si>
  <si>
    <t>TN</t>
  </si>
  <si>
    <t>Shorten Link n / Lane n text to Lk n / Ln n to fit better in spec. No bifurcation decoding change.</t>
  </si>
  <si>
    <t>0v73 - 20180410</t>
  </si>
  <si>
    <t>Add SLOT_ID1 to position A70.</t>
  </si>
  <si>
    <t>Revert SLOT_ID1 at position A70 to RFU4, N/C. SLOT_ID1 function I now in the DATA_OUT scan chain.</t>
  </si>
  <si>
    <t>Add UART TX/RX to the primary and secondary connector for SmartNIC/CPU board use cases.</t>
  </si>
  <si>
    <t>SLOT_ID1</t>
  </si>
  <si>
    <t>SLOT_ID0</t>
  </si>
  <si>
    <t>RFU1, NC</t>
  </si>
  <si>
    <t>RFU2, NC</t>
  </si>
  <si>
    <t>Remove UART connections for further discussion and RFU pin usage; moved PWRBRK to A70; SLOT_ID1 is now OCP_A6.</t>
  </si>
  <si>
    <t>Add USB 2.0 for Primary Connector; Add UART TX/RX for Secondary Connector. Pinout locked for 0v81 release</t>
  </si>
  <si>
    <t>USB_DATn</t>
  </si>
  <si>
    <t>USB_DATp</t>
  </si>
  <si>
    <t>UART_RX</t>
  </si>
  <si>
    <t>UART_TX</t>
  </si>
  <si>
    <t>4 Sockets 
First 8 PCIe lanes</t>
  </si>
  <si>
    <t>0v82 - 20180802</t>
  </si>
  <si>
    <t>Cell J154 corrected to state "2 x2 (Socket 0 &amp; 2 only)" (typo); Row 232 corrected to state "'1 x2 (Host 0 &amp; 2 only)" due to REFCLKs with potentially PPM differences.</t>
  </si>
  <si>
    <t>0v81</t>
  </si>
  <si>
    <t>20171025 - Add bifurcation table for a x8 wide card. Rearranged encoding for x16 to work with x8 as only the PRSNTB[1:0]# pins are available for x8. Collapsed reserved encodings. Reversed system encoding to start with 0b111 to match NIC encoding order.</t>
  </si>
  <si>
    <t>Sheet change history</t>
  </si>
  <si>
    <t>0v81 20171130 - Merged the x8 and x16 tables together. Provided the same encoding for x8 cards with an x16 equivalent.</t>
  </si>
  <si>
    <t>0v82 20180802 - Fixed Encoding for Cell K28  (Now: "2 x2, Socket 0 &amp; 2 only") and O28 (Now: "1 x2 Socket 0 only")</t>
  </si>
  <si>
    <t>LFF</t>
  </si>
  <si>
    <t>1 x32 Option A</t>
  </si>
  <si>
    <t>2x16 Option A</t>
  </si>
  <si>
    <t>4 x8 Option A</t>
  </si>
  <si>
    <t>2 x16 Option B</t>
  </si>
  <si>
    <t>2 x16 Option C</t>
  </si>
  <si>
    <t>2x 16, 2 x8, 2 x4, 2 x2, 2 x1</t>
  </si>
  <si>
    <t>4 x8, 4 x4, 4 x2, 4 x1</t>
  </si>
  <si>
    <t>2 x16, 2 x8, 2 x4, 2 x2, 2 x1
4 x8, 4 x4, 4 x2, 4 x1</t>
  </si>
  <si>
    <t>2 x16, 2 x8, 2 x4, 2 x2, 2 x1
4 x8, 4 x4, 4 x2, 4 x1
8 x4, 8 x2, 8 x1</t>
  </si>
  <si>
    <r>
      <t xml:space="preserve">Secondary Connector </t>
    </r>
    <r>
      <rPr>
        <sz val="11"/>
        <color theme="1"/>
        <rFont val="Calibri"/>
        <family val="2"/>
        <scheme val="minor"/>
      </rPr>
      <t>PRSNTB[3:0]# (LFF only)</t>
    </r>
  </si>
  <si>
    <t>1 x32
1 x16, 1 x8, 1 x4, 1 x2, 1 x1
2x 16, 2 x8, 2 x4, 2 x2, 2 x1
4 x8, 4 x4, 4 x2, 4 x1
8 x4, 8 x2, 8 x1</t>
  </si>
  <si>
    <t>8 Upstream Sockets</t>
  </si>
  <si>
    <r>
      <t xml:space="preserve">Primary Connector </t>
    </r>
    <r>
      <rPr>
        <sz val="11"/>
        <color theme="1"/>
        <rFont val="Calibri"/>
        <family val="2"/>
        <scheme val="minor"/>
      </rPr>
      <t>PRSNTB[3:0]# (SFF, LFF)</t>
    </r>
  </si>
  <si>
    <t>4 x8</t>
  </si>
  <si>
    <t>2 x16</t>
  </si>
  <si>
    <t>1 Link 
(No Bifurcation)</t>
  </si>
  <si>
    <t>1 x8*</t>
  </si>
  <si>
    <t>1 x32</t>
  </si>
  <si>
    <t>LFF: Host CPU Sockets --&gt;</t>
  </si>
  <si>
    <t>Primary Connector BIF[2:0]# (SFF &amp; LFF) --&gt;</t>
  </si>
  <si>
    <t>Secondary Connector BIF[2:0]# (LFF only) --&gt;</t>
  </si>
  <si>
    <t>SFF: Total PCIe Links (1 connector) --&gt;</t>
  </si>
  <si>
    <t>1, 2, 4 or 8 Links</t>
  </si>
  <si>
    <t>8 Links</t>
  </si>
  <si>
    <t>2 x8 
(Socket 0 &amp; 2 only)</t>
  </si>
  <si>
    <t xml:space="preserve">4 x8 </t>
  </si>
  <si>
    <t>2 x4 
(Socket 0 &amp; 4 only)</t>
  </si>
  <si>
    <t>4 x4 
(Sockets 0, 2, 4 &amp; 6)</t>
  </si>
  <si>
    <t>8 x2 links</t>
  </si>
  <si>
    <t>LFF: Total PCIe Links (Across 2 connectors) --&gt;</t>
  </si>
  <si>
    <t>4 x2
(Sockets 0, 2, 4 &amp; 6)</t>
  </si>
  <si>
    <t>2 x4
(Socket 0 &amp; 1)</t>
  </si>
  <si>
    <t xml:space="preserve">2 x4 
(Socket 0 &amp; 1)
</t>
  </si>
  <si>
    <t>2 x2
(Socket 0 &amp; 1)</t>
  </si>
  <si>
    <t>2 x2
(Sockets 0 &amp; 4)</t>
  </si>
  <si>
    <t>2 x8
(Host 0 &amp; 1)</t>
  </si>
  <si>
    <t>2 x8
(Host 0 &amp; 2)</t>
  </si>
  <si>
    <t>2 x4
(Host 0 &amp; 1)</t>
  </si>
  <si>
    <t>2 x2
(Host 0 &amp; 1)</t>
  </si>
  <si>
    <t>2 x4 
(Host 0 &amp; 4)</t>
  </si>
  <si>
    <t>4 x 4 
(Host 0, 2, 4 &amp; 6)</t>
  </si>
  <si>
    <t>2 x2
(Host 0 &amp; 4)</t>
  </si>
  <si>
    <t>1 x16, 1 x8, 1 x4, 1 x2, 1 x1
2 x8, 2 x4, 2 x2, 2 x1
4 x4, 4 x2, 4 x1</t>
  </si>
  <si>
    <t>1 x16,  1 x8, 1 x4, 1 x2, 1 x1
2 x8, 2 x4, 2 x2, 2 x1
4 x4, 4 x2, 4 x1</t>
  </si>
  <si>
    <t>1 x8, 1 x4, 1 x2, 1 x1
2 x8, 2 x4, 2 x2, 2x1</t>
  </si>
  <si>
    <t>1 x32 (w/both connectors)
1 x16, 1 x8, 1 x4, 1 x2, 1 x1</t>
  </si>
  <si>
    <t>0b1111 (not used)</t>
  </si>
  <si>
    <t>0b1011 (not used)</t>
  </si>
  <si>
    <t>0b1000 (not used)</t>
  </si>
  <si>
    <t>0b0010 (not used)</t>
  </si>
  <si>
    <t>0b0001 (not used)</t>
  </si>
  <si>
    <t>Primary BIF
[2:0]#</t>
  </si>
  <si>
    <t>Secondary BIF
[2:0]#</t>
  </si>
  <si>
    <t>Primary Connector
PRSNTB[3:0]#</t>
  </si>
  <si>
    <t>Secondary Connector
PRSNTB[3:0]#</t>
  </si>
  <si>
    <t>Ln 16</t>
  </si>
  <si>
    <t>Ln 17</t>
  </si>
  <si>
    <t>Ln 18</t>
  </si>
  <si>
    <t>Ln 19</t>
  </si>
  <si>
    <t>Ln 20</t>
  </si>
  <si>
    <t>Ln 21</t>
  </si>
  <si>
    <t>Ln 22</t>
  </si>
  <si>
    <t>Ln 23</t>
  </si>
  <si>
    <t>Ln 24</t>
  </si>
  <si>
    <t>Ln 25</t>
  </si>
  <si>
    <t>Ln 26</t>
  </si>
  <si>
    <t>Ln 27</t>
  </si>
  <si>
    <t>Ln 28</t>
  </si>
  <si>
    <t>Ln 29</t>
  </si>
  <si>
    <t>Ln 30</t>
  </si>
  <si>
    <t>Ln 31</t>
  </si>
  <si>
    <t>Secondary Connector (Applies to LFF only)</t>
  </si>
  <si>
    <t>Primary Connector (SFF and LFF)</t>
  </si>
  <si>
    <t>8 x2 Links</t>
  </si>
  <si>
    <t>1, 2 or 4 Links</t>
  </si>
  <si>
    <t>Connected to PRSNTB[3:0] through 0-ohm series R.</t>
  </si>
  <si>
    <t>Connected to card edge + series R to PRSNTA#</t>
  </si>
  <si>
    <t>System Link Width Support per Connector --&gt;</t>
  </si>
  <si>
    <t>Table Notes:</t>
  </si>
  <si>
    <t>PCIe® Gen4/Gen5 interface 0 (lanes 0-15)</t>
  </si>
  <si>
    <t>PCIe® Gen4/Gen5 interface 1 (lanes 0-15 or 16-31)</t>
  </si>
  <si>
    <t>Primary Connector x8 (112-pin with OCP bay) - For x8 for PCIe® lane implementations</t>
  </si>
  <si>
    <t>0v84</t>
  </si>
  <si>
    <t>OCP NIC 3.0 PCIe®  Lane Bifurcation Decoder</t>
  </si>
  <si>
    <t>NOTE2: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</si>
  <si>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NOTE3: BIF[2:0]=0b100 encoding is not shown for clarity (this is a RSVD encoding in this version of the spec)</t>
  </si>
  <si>
    <t>8 Upstream Sockets (NOTE 1)</t>
  </si>
  <si>
    <t>8 Upstream Sockets
First 8 PCIe lanes per connector 
(NOTE 1)</t>
  </si>
  <si>
    <t>8 x4
(NOTE 1)</t>
  </si>
  <si>
    <t>8 x4 
(NOTE 1)</t>
  </si>
  <si>
    <t>1 x32 Option B</t>
  </si>
  <si>
    <t>1 x32
1 x16, 1 x8, 1 x4, 1 x2, 1 x1</t>
  </si>
  <si>
    <t>1 x8 
(Socket 0 only)</t>
  </si>
  <si>
    <t>1 x16
(Socket 0 only)</t>
  </si>
  <si>
    <t>1 x8
(Host 0 only)</t>
  </si>
  <si>
    <t>1 x16 
(Socket 0 only)</t>
  </si>
  <si>
    <t>4 Upstream Sockets 
(2 sockets per host)</t>
  </si>
  <si>
    <t>2 Upstream Sockets 
(1 Socket per host)</t>
  </si>
  <si>
    <t>8 Upstream Sockets 
(2 Socket per Host) 
(NOTE 1)</t>
  </si>
  <si>
    <t>8 Upstream Sockets 
(2 Socket per Host) 
First 8 PCIe lanes per connector (NOTE 1)</t>
  </si>
  <si>
    <t>PERST4#</t>
  </si>
  <si>
    <t>PERST5#</t>
  </si>
  <si>
    <t>REFCLKn4</t>
  </si>
  <si>
    <t>REFCLKp4</t>
  </si>
  <si>
    <t>REFCLKn5</t>
  </si>
  <si>
    <t>REFCLKp5</t>
  </si>
  <si>
    <t>PETn16</t>
  </si>
  <si>
    <t>PETp16</t>
  </si>
  <si>
    <t>PETn17</t>
  </si>
  <si>
    <t>PETp17</t>
  </si>
  <si>
    <t>PETn18</t>
  </si>
  <si>
    <t>PETp18</t>
  </si>
  <si>
    <t>PETn19</t>
  </si>
  <si>
    <t>PETp19</t>
  </si>
  <si>
    <t>PETn20</t>
  </si>
  <si>
    <t>PETp20</t>
  </si>
  <si>
    <t>PETn21</t>
  </si>
  <si>
    <t>PETp21</t>
  </si>
  <si>
    <t>PETn22</t>
  </si>
  <si>
    <t>PETp22</t>
  </si>
  <si>
    <t>PETn23</t>
  </si>
  <si>
    <t>PETp23</t>
  </si>
  <si>
    <t>PETn24</t>
  </si>
  <si>
    <t>PETp24</t>
  </si>
  <si>
    <t>PETn25</t>
  </si>
  <si>
    <t>PETp25</t>
  </si>
  <si>
    <t>PETn26</t>
  </si>
  <si>
    <t>PETp26</t>
  </si>
  <si>
    <t>PETn27</t>
  </si>
  <si>
    <t>PETp27</t>
  </si>
  <si>
    <t>PETn28</t>
  </si>
  <si>
    <t>PETp28</t>
  </si>
  <si>
    <t>PETn29</t>
  </si>
  <si>
    <t>PETp29</t>
  </si>
  <si>
    <t>PETn30</t>
  </si>
  <si>
    <t>PETp30</t>
  </si>
  <si>
    <t>PETn31</t>
  </si>
  <si>
    <t>PETp31</t>
  </si>
  <si>
    <t>PERn16</t>
  </si>
  <si>
    <t>PERp16</t>
  </si>
  <si>
    <t>PERn17</t>
  </si>
  <si>
    <t>PERp17</t>
  </si>
  <si>
    <t>PERn18</t>
  </si>
  <si>
    <t>PERp18</t>
  </si>
  <si>
    <t>PERn19</t>
  </si>
  <si>
    <t>PERp19</t>
  </si>
  <si>
    <t>PERn20</t>
  </si>
  <si>
    <t>PERp20</t>
  </si>
  <si>
    <t>PERn21</t>
  </si>
  <si>
    <t>PERp21</t>
  </si>
  <si>
    <t>PERn22</t>
  </si>
  <si>
    <t>PERp22</t>
  </si>
  <si>
    <t>PERn23</t>
  </si>
  <si>
    <t>PERp23</t>
  </si>
  <si>
    <t>PERn24</t>
  </si>
  <si>
    <t>PERp24</t>
  </si>
  <si>
    <t>PERn25</t>
  </si>
  <si>
    <t>PERp25</t>
  </si>
  <si>
    <t>PERn26</t>
  </si>
  <si>
    <t>PERp26</t>
  </si>
  <si>
    <t>PERn27</t>
  </si>
  <si>
    <t>PERp27</t>
  </si>
  <si>
    <t>PERn28</t>
  </si>
  <si>
    <t>PERp28</t>
  </si>
  <si>
    <t>PERn29</t>
  </si>
  <si>
    <t>PERp29</t>
  </si>
  <si>
    <t>PERn30</t>
  </si>
  <si>
    <t>PERp30</t>
  </si>
  <si>
    <t>PERn31</t>
  </si>
  <si>
    <t>PERp31</t>
  </si>
  <si>
    <t>RFU3, NC</t>
  </si>
  <si>
    <t>RFU4, NC</t>
  </si>
  <si>
    <t>PWRBRK0#</t>
  </si>
  <si>
    <t>PWRBRK1#</t>
  </si>
  <si>
    <t>4 Upstream Sockets 
(2 Socket per Host)</t>
  </si>
  <si>
    <t>Color coding:</t>
  </si>
  <si>
    <t>Link 0</t>
  </si>
  <si>
    <t>Link 1</t>
  </si>
  <si>
    <t>Link 2</t>
  </si>
  <si>
    <t>Link 3</t>
  </si>
  <si>
    <t>Update for 2x16 and 1x32 links. Add PCIe® registered trademark tab and first usage. Change color coding to uniformly identify link[0:3] and match specification.</t>
  </si>
  <si>
    <t>NOTE 1: For implementations with greater than 4 PCIe links, the upper and lower 4 end point lanes of share the same REFCLK and PERST as a x8 link. A 1:2 buffer is required for the REFCLK and PERST signals.</t>
  </si>
  <si>
    <t>Add PCIe® registered trademarks to sheet; changed secondary connector indices: PCIe TX/RX[16:31]; PERST[4:5], REFCLK[4:5]; RFU[2:3]</t>
  </si>
  <si>
    <t>Link 0, Lanes [0:7]
Socket 0, REFCLK0, PERST0#</t>
  </si>
  <si>
    <t>Link 0, Lanes [0:3]
Socket 0, REFCLK0, PERST0#</t>
  </si>
  <si>
    <t>Link 1, Lanes [8:15]
Socket 0, REFCLK1, PERST1#</t>
  </si>
  <si>
    <t>Link 0, Lanes [0:7]
Host 0, Socket 0, REFCLK0, PERST0#</t>
  </si>
  <si>
    <t>Link 0, Lanes [0:3]
Host 0, Socket 0, REFCLK0, PERST0#</t>
  </si>
  <si>
    <t>Link 0, Lanes [0:1]
Host 0, Socket 0, REFCLK0, PERST0</t>
  </si>
  <si>
    <t>Link 0
Lane 0
Host 0
Socket 0
REFCLK 0
PERST 0</t>
  </si>
  <si>
    <t>Link 0, Lanes [0:15]
Host 0, Socket 0, REFCLK0, PERST0#</t>
  </si>
  <si>
    <t>Link 1, Lanes [8:15]
Host 0, Socket 0, REFCLK1, PERST1#</t>
  </si>
  <si>
    <t>Link 1, Lanes [4:7]
Host 0, Socket 0, REFCLK1, PERST1#</t>
  </si>
  <si>
    <t>Link 1, Lanes [4:5]
Host 0, Socket 0, REFCLK1, PERST1#</t>
  </si>
  <si>
    <t>Link 2, Lanes [8:11]
Host 0, Socket 0, REFCLK2, PERST2#</t>
  </si>
  <si>
    <t>Link 3, Lanes [12:15]
Host 0, Socket 0, REFCLK3, PERST3#</t>
  </si>
  <si>
    <t>Link 2, Lanes [16:23]
Host 0, Socket 1, REFCLK2, PERST2#</t>
  </si>
  <si>
    <t>Link 3, Lanes [24:31]
Host 0, Socket 1, REFCLK3, PERST3#</t>
  </si>
  <si>
    <t>Link 1, Lanes [8:15]
Host 0, Socket 1, REFCLK1, PERST1#</t>
  </si>
  <si>
    <t>Link 2, Lanes [16:23]
Host 0, Socket 2, REFCLK2, PERST2#</t>
  </si>
  <si>
    <t>Link 3, Lanes [24:31]
Host 0, Socket 3, REFCLK3, PERST3#</t>
  </si>
  <si>
    <t>Link 0a, Lanes [0:3]
Host 0, Socket 0, REFCLK0, PERST0#</t>
  </si>
  <si>
    <t>Link 1, Lanes [4:7]
Host 0, Socket 1, REFCLK1, PERST1#</t>
  </si>
  <si>
    <t>Link 0b, Lanes [4:7]
Host 0, Socket 1, REFCLK0, PERST0#</t>
  </si>
  <si>
    <t>Link 2, Lanes [8:11]
Host 0, Socket 2, REFCLK2, PERST2#</t>
  </si>
  <si>
    <t>Link 1, Lanes [8:11]
Host 0, Socket 2, REFCLK1, PERST1#</t>
  </si>
  <si>
    <t>Link 1a, Lanes [8:11]
Host 0, Socket 2, REFCLK1, PERST1#</t>
  </si>
  <si>
    <t>Link 1b, Lanes [12:15]
Host 0, Socket 3, REFCLK1, PERST1#</t>
  </si>
  <si>
    <t>Link 3, Lanes [12:15]
Host 0, Socket 3, REFCLK3, PERST3#</t>
  </si>
  <si>
    <t>Link 2, Lanes [16:19]
Host 0, Socket 4, REFCLK2, PERST2#</t>
  </si>
  <si>
    <t>Link 2a, Lanes [16:19]
Host 0, Socket 4, REFCLK2, PERST2#</t>
  </si>
  <si>
    <t>Link 2b, Lanes [20:23]
Host 0, Socket 5, REFCLK2, PERST2#</t>
  </si>
  <si>
    <t>Link 3, Lanes [24:27]
Host 0, Socket 6, REFCLK3, PERST3#</t>
  </si>
  <si>
    <t>Link 3a, Lanes [24:27]
Host 0, Socket 6, REFCLK3, PERST3#</t>
  </si>
  <si>
    <t>Link 3b, Lanes [28:31]
Host 0, Socket 7, REFCLK3, PERST3#</t>
  </si>
  <si>
    <t>Link 1, Lanes [2:3]
Host 0, Socket 1, REFCLK1, PERST1#</t>
  </si>
  <si>
    <t>Link 1, Lanes [4:5]
Host 0, Socket 2, REFCLK1, PERST1#</t>
  </si>
  <si>
    <t>Link 2, Lanes [4:5]
Host 0, Socket 2, REFCLK2, PERST2#</t>
  </si>
  <si>
    <t>Link 3, Lanes [6:7]
Host 0, Socket 3, REFCLK3, PERST3#</t>
  </si>
  <si>
    <t>Link 0, Lanes [0:31]
Host 0, Socket 0, REFCLK0, PERST0#</t>
  </si>
  <si>
    <t>Link 2, Lanes [16:23]
Host 1, Socket 0, REFCLK2, PERST2#</t>
  </si>
  <si>
    <t>Link 1, Lanes [8:15]
Host 1, Socket 0, REFCLK1, PERST1#</t>
  </si>
  <si>
    <t>Link 1, Lanes [8:11]
Host 1, Socket 0, REFCLK1, PERST1#</t>
  </si>
  <si>
    <t>Link 3, Lanes [24:31]
Host 1, Socket 1, REFCLK3, PERST3#</t>
  </si>
  <si>
    <t>Link 1, Lanes [4:7]
Host 1, Socket 0, REFCLK1, PERST1#</t>
  </si>
  <si>
    <t>Link 1, Lanes [4:5]
Host 1, Socket 0, REFCLK1, PERST1#</t>
  </si>
  <si>
    <t>Link 2, Lanes [8:11]
Host 2, Socket 0, REFCLK2, PERST2#</t>
  </si>
  <si>
    <t>Link 1a, Lanes [8:11]
Host 1, Socket 0, REFCLK1, PERST1#</t>
  </si>
  <si>
    <t>Link 1b, Lanes [12:15]
Host 1, Socket 1, REFCLK1, PERST1#</t>
  </si>
  <si>
    <t>Link 3, Lanes [12:15]
Host 3, Socket 0, REFCLK3, PERST3#</t>
  </si>
  <si>
    <t>Link 2, Lanes [16:19]
Host 2, Socket 0, REFCLK2, PERST2#</t>
  </si>
  <si>
    <t>Link 2a, Lanes [16:19]
Host 2, Socket 0, REFCLK2, PERST2#</t>
  </si>
  <si>
    <t>Link 2b, Lanes [20:23]
Host 2, Socket 1, REFCLK2, PERST2#</t>
  </si>
  <si>
    <t>Link 3, Lanes [24:27]
Host 3, Socket 0, REFCLK3, PERST3#</t>
  </si>
  <si>
    <t>Link 3a, Lanes [24:27]
Host 3, Socket 0, REFCLK3, PERST3#</t>
  </si>
  <si>
    <t>Link 3b, Lanes [28:31]
Host 3, Socket 1, REFCLK3, PERST3#</t>
  </si>
  <si>
    <t>Link 1, Lanes [2:3]
Host 1, Socket 0, REFCLK1, PERST1#</t>
  </si>
  <si>
    <t>Link 1, Lanes [4:5]
Host 2, Socket 0, REFCLK1, PERST1#</t>
  </si>
  <si>
    <t>Link 2, Lanes [4:5]
Host 2, Socket 0, REFCLK2, PERST2#</t>
  </si>
  <si>
    <t>Link 3, Lanes [6:7]
Host 3, Socket 0, REFCLK3, PERST3#</t>
  </si>
  <si>
    <t>Link 2, Lanes [8:11]
Host 0, Socket 1, REFCLK2, PERST2#</t>
  </si>
  <si>
    <t>Link 2, Lanes [4:5]
Host 0, Socket 1, REFCLK2, PERST2#</t>
  </si>
  <si>
    <t>Link 0a, Lanes [0:1]
Host 0, Socket 0, REFCLK0, PERST0</t>
  </si>
  <si>
    <t>Link 2a, Lanes [16:17]
Host 0, Socket 4, REFCLK2, PERST2#</t>
  </si>
  <si>
    <t>Link 1a, Lanes [4:5]
Host 0, Socket 2, REFCLK1, PERST1#</t>
  </si>
  <si>
    <t>Link 3a, Lanes [20:21]
Host 0, Socket 6, REFCLK3, PERST3#</t>
  </si>
  <si>
    <t>This configuration is not applicable for SFF. 32 lanes is only available in the LFF implementation.</t>
  </si>
  <si>
    <t>Link 2a, Lanes [16:17]
Host 4, Socket 0, REFCLK2, PERST2#</t>
  </si>
  <si>
    <t>SFF 2C+</t>
  </si>
  <si>
    <t>SFF 4C+</t>
  </si>
  <si>
    <t>0v84 20180907 - Add 32 lane PCIe(R) encoding support for 32 lane LFF cards and capable hosts; collapsed single host single socket encoding (BIF=0b000) down to one column. Add PCIe registered trademark to tab and first usage. Update color scheme. Blue - LFF; Green - SFF</t>
  </si>
  <si>
    <t>Color Code:</t>
  </si>
  <si>
    <t>SFF (2C+/4C+): Host CPU Sockets --&gt;</t>
  </si>
  <si>
    <t>0v84 - 20181031a</t>
  </si>
  <si>
    <t>0v85</t>
  </si>
  <si>
    <t>Rev document version number to align with November spec release</t>
  </si>
  <si>
    <t>0v85 20181120 - Rev document version number to align with November spec release</t>
  </si>
  <si>
    <t>0v85 - 20181120a</t>
  </si>
  <si>
    <t>OCP NIC 3.0 Connector Pinout</t>
  </si>
  <si>
    <t xml:space="preserve">4 x 8 
</t>
  </si>
  <si>
    <t>Link 2, Lanes [16:23]
Host 2, Socket 0, REFCLK2, PERST2#</t>
  </si>
  <si>
    <t>Link 3, Lanes [24:31]
Host 3, Socket 0, REFCLK3, PERST3#</t>
  </si>
  <si>
    <t>8 x4</t>
  </si>
  <si>
    <t>Link 0b, Lanes [4:7]
Host 0, Socket 0, REFCLK0, PERST0#</t>
  </si>
  <si>
    <t>Link 1a, Lanes [8:11]
Host 0, Socket 0, REFCLK1, PERST1#</t>
  </si>
  <si>
    <t>Link 1b, Lanes [12:15]
Host 0, Socket 0, REFCLK1, PERST1#</t>
  </si>
  <si>
    <t>Link 2a, Lanes [16:19]
Host 0, Socket 1, REFCLK2, PERST2#</t>
  </si>
  <si>
    <t>Link 2b, Lanes [20:23]
Host 0, Socket 1, REFCLK2, PERST2#</t>
  </si>
  <si>
    <t>Link 3a, Lanes [24:27]
Host 0, Socket 1, REFCLK3, PERST3#</t>
  </si>
  <si>
    <t>Link 3b, Lanes [28:31]
Host 0, Socket 1, REFCLK3, PERST3#</t>
  </si>
  <si>
    <t>1 x32, 1 x16, 1 x8, 1 x4, 1 x2, 1 x1</t>
  </si>
  <si>
    <t>Link 1a, Lanes [8:11]
Host 0, Socket 1, REFCLK1, PERST1#</t>
  </si>
  <si>
    <t>Link 2a, Lanes [16:19]
Host 0, Socket 2, REFCLK2, PERST2#</t>
  </si>
  <si>
    <t>Link 3a, Lanes [24:27]
Host 0, Socket 3, REFCLK3, PERST3#</t>
  </si>
  <si>
    <t>1 x4
(Socket 0)</t>
  </si>
  <si>
    <t xml:space="preserve">1 x4 
(Socket 0)
</t>
  </si>
  <si>
    <t xml:space="preserve">2 x2 
(Socket 0 &amp; 1)
</t>
  </si>
  <si>
    <t>1 x2
(Socket 0)</t>
  </si>
  <si>
    <t>2 x4 
(Sockets 0, &amp; 4)</t>
  </si>
  <si>
    <t>Link 2, Lanes [16:31]
Host 0, Socket 2, REFCLK2, PERST2#</t>
  </si>
  <si>
    <t>Link 2, Lanes [16:31]
Host 0, Socket 1, REFCLK2, PERST2#</t>
  </si>
  <si>
    <t>Link 2 Lanes [16:31]
Host 0, Socket 1, REFCLK2, PERST2#</t>
  </si>
  <si>
    <t>2 x4 
(NOTE 1)</t>
  </si>
  <si>
    <t>4 x4 
(NOTE 1)</t>
  </si>
  <si>
    <t>1 x4 
(NOTE 1)</t>
  </si>
  <si>
    <t>4 Upstream Sockets (First 8 PCIe lanes)</t>
  </si>
  <si>
    <t>8 Upstream Sockets (First 8 PCIe lanes per connector)</t>
  </si>
  <si>
    <t>No resulting link</t>
  </si>
  <si>
    <t>2 x2
(Sockets 0, &amp; 4)</t>
  </si>
  <si>
    <t>1 x4*</t>
  </si>
  <si>
    <t>Link 1, Lanes [8:11]
Host 0, Socket 1, REFCLK1, PERST1#</t>
  </si>
  <si>
    <t>Link 2, Lanes [16:19]
Host 1, Socket 0, REFCLK2, PERST2#</t>
  </si>
  <si>
    <t>Link 3, Lanes [24:27]
Host 1, Socket 1, REFCLK3, PERST3#</t>
  </si>
  <si>
    <t>1 x4
(Host 0)</t>
  </si>
  <si>
    <t>2 x4
(Host 0 &amp; 2)</t>
  </si>
  <si>
    <t>1 x4
(Host 0 only)</t>
  </si>
  <si>
    <t>2 x 4 
(Host 0 &amp; 2)</t>
  </si>
  <si>
    <t xml:space="preserve">4 x 4 
</t>
  </si>
  <si>
    <t>2 x8, 2 x4, 2 x2, 2 x1, 
4 x4, 4 x2, 4 x1</t>
  </si>
  <si>
    <t>1 x16, 1 x8, 1 x4, 1 x2, 1 x1, 
2 x8, 2 x4, 2 x2, 2 x1</t>
  </si>
  <si>
    <t>1 x16, 1 x8, 1 x4, 
2 x8, 2 x4, 2 x2, 2 x1, 
4 x4, 4 x2, 4 x1</t>
  </si>
  <si>
    <t>1 x16, 1 x8, 1 x4, 
2 x8, 2 x4, 
4 x4, 4 x2 (First 8 lanes), 4 x1</t>
  </si>
  <si>
    <t>1 x32, 1 x16, 1 x8, 1 x4, 1 x2, 1 x1, 
2x 16, 2 x8, 2 x4, 2 x2, 2 x1, 
4 x8, 4 x4, 4 x2, 4 x1, 
8 x4, 8 x2, 8 x1</t>
  </si>
  <si>
    <t>1 x8, 1 x4, 1 x2, 1 x1, 
2 x4, 2 x2, 2 x1</t>
  </si>
  <si>
    <t>1 x8, 1 x4, 
2 x4,
4 x2 (First 8 lanes), 4 x1</t>
  </si>
  <si>
    <t>2 x16, 2 x8, 2 x4, 2 x2, 2 x1, 
4 x8, 4 x4, 4 x2, 4 x1</t>
  </si>
  <si>
    <t>2 x16, 2 x8, 2 x4, 2 x2, 2 x1, 
4 x8, 4 x4, 4 x2, 4 x1, 
8 x4, 8 x2, 8 x1</t>
  </si>
  <si>
    <t>2 x4, 2 x2, 2 x1, 
1 x4, 1 x2, 1 x1</t>
  </si>
  <si>
    <t>4 x2 (First 8 lanes), 4 x1, 
2 x2, 2 x1, 
1 x2, 1 x1</t>
  </si>
  <si>
    <t>Change formatting and expand table to show 1/2/4/8 link combinations.</t>
  </si>
  <si>
    <t>0v86 - 20180308</t>
  </si>
  <si>
    <t>Default</t>
  </si>
  <si>
    <t>Line Selection for Baseboard + NIC Combniation</t>
  </si>
  <si>
    <t xml:space="preserve">4 x 4 </t>
  </si>
  <si>
    <t>OCP NIC 3.0 PCIe® Lane Bifurcation Forced</t>
  </si>
  <si>
    <t>Forced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</si>
</sst>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838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43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13" xfId="0" applyFill="1" applyBorder="1"/>
    <xf numFmtId="0" fontId="0" fillId="25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16" borderId="1" xfId="0" applyFont="1" applyFill="1" applyBorder="1" applyAlignment="1">
      <alignment vertical="top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 wrapText="1"/>
    </xf>
    <xf numFmtId="0" fontId="0" fillId="28" borderId="1" xfId="0" applyFill="1" applyBorder="1" applyAlignment="1">
      <alignment horizontal="center" vertical="top" wrapText="1"/>
    </xf>
    <xf numFmtId="0" fontId="0" fillId="28" borderId="1" xfId="0" quotePrefix="1" applyFill="1" applyBorder="1" applyAlignment="1">
      <alignment horizontal="center" vertical="top" wrapText="1"/>
    </xf>
    <xf numFmtId="0" fontId="0" fillId="11" borderId="1" xfId="0" quotePrefix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8" fillId="0" borderId="0" xfId="0" applyFont="1" applyAlignment="1"/>
    <xf numFmtId="0" fontId="5" fillId="0" borderId="0" xfId="0" applyFont="1" applyFill="1" applyBorder="1" applyAlignment="1">
      <alignment vertical="top" wrapText="1"/>
    </xf>
    <xf numFmtId="0" fontId="0" fillId="29" borderId="1" xfId="0" applyFill="1" applyBorder="1"/>
    <xf numFmtId="0" fontId="4" fillId="20" borderId="26" xfId="0" applyFont="1" applyFill="1" applyBorder="1"/>
    <xf numFmtId="0" fontId="0" fillId="9" borderId="26" xfId="0" applyFill="1" applyBorder="1"/>
    <xf numFmtId="0" fontId="0" fillId="0" borderId="26" xfId="0" applyFill="1" applyBorder="1"/>
    <xf numFmtId="0" fontId="1" fillId="0" borderId="0" xfId="0" applyFont="1" applyAlignment="1">
      <alignment horizontal="center" vertical="top"/>
    </xf>
    <xf numFmtId="0" fontId="0" fillId="0" borderId="26" xfId="0" applyBorder="1"/>
    <xf numFmtId="0" fontId="0" fillId="0" borderId="25" xfId="0" applyBorder="1"/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0" fillId="0" borderId="0" xfId="0" applyAlignment="1"/>
    <xf numFmtId="0" fontId="0" fillId="15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6" borderId="1" xfId="0" applyFont="1" applyFill="1" applyBorder="1" applyAlignment="1">
      <alignment vertical="top" wrapText="1"/>
    </xf>
    <xf numFmtId="0" fontId="0" fillId="32" borderId="1" xfId="0" quotePrefix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18" borderId="1" xfId="0" applyFill="1" applyBorder="1" applyAlignment="1">
      <alignment horizontal="center"/>
    </xf>
    <xf numFmtId="0" fontId="0" fillId="18" borderId="1" xfId="0" applyFill="1" applyBorder="1"/>
    <xf numFmtId="0" fontId="0" fillId="21" borderId="1" xfId="0" applyFill="1" applyBorder="1" applyAlignment="1">
      <alignment horizontal="center"/>
    </xf>
    <xf numFmtId="0" fontId="0" fillId="18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16" borderId="1" xfId="0" applyFont="1" applyFill="1" applyBorder="1" applyAlignment="1">
      <alignment horizontal="center" vertical="top" wrapText="1"/>
    </xf>
    <xf numFmtId="0" fontId="0" fillId="16" borderId="25" xfId="0" applyFont="1" applyFill="1" applyBorder="1" applyAlignment="1">
      <alignment vertical="top" wrapText="1"/>
    </xf>
    <xf numFmtId="0" fontId="0" fillId="16" borderId="17" xfId="0" applyFont="1" applyFill="1" applyBorder="1" applyAlignment="1">
      <alignment vertical="top" wrapText="1"/>
    </xf>
    <xf numFmtId="0" fontId="0" fillId="16" borderId="26" xfId="0" applyFont="1" applyFill="1" applyBorder="1" applyAlignment="1">
      <alignment vertical="top"/>
    </xf>
    <xf numFmtId="0" fontId="0" fillId="27" borderId="1" xfId="0" applyFont="1" applyFill="1" applyBorder="1" applyAlignment="1">
      <alignment horizontal="center" vertical="top" wrapText="1"/>
    </xf>
    <xf numFmtId="0" fontId="0" fillId="28" borderId="1" xfId="0" applyFont="1" applyFill="1" applyBorder="1" applyAlignment="1">
      <alignment horizontal="center" vertical="top" wrapText="1"/>
    </xf>
    <xf numFmtId="0" fontId="0" fillId="8" borderId="1" xfId="0" applyFont="1" applyFill="1" applyBorder="1" applyAlignment="1">
      <alignment horizontal="center" vertical="top" wrapText="1"/>
    </xf>
    <xf numFmtId="0" fontId="0" fillId="11" borderId="1" xfId="0" applyFont="1" applyFill="1" applyBorder="1" applyAlignment="1">
      <alignment horizontal="center" vertical="top" wrapText="1"/>
    </xf>
    <xf numFmtId="0" fontId="0" fillId="32" borderId="1" xfId="0" applyFont="1" applyFill="1" applyBorder="1" applyAlignment="1">
      <alignment horizontal="center" vertical="top" wrapText="1"/>
    </xf>
    <xf numFmtId="0" fontId="1" fillId="16" borderId="2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8" xfId="0" applyBorder="1"/>
    <xf numFmtId="0" fontId="0" fillId="0" borderId="33" xfId="0" applyBorder="1"/>
    <xf numFmtId="0" fontId="0" fillId="0" borderId="33" xfId="0" applyBorder="1" applyAlignment="1">
      <alignment horizontal="center"/>
    </xf>
    <xf numFmtId="0" fontId="0" fillId="31" borderId="1" xfId="0" quotePrefix="1" applyFill="1" applyBorder="1" applyAlignment="1">
      <alignment horizontal="center" vertical="top" wrapText="1"/>
    </xf>
    <xf numFmtId="0" fontId="0" fillId="31" borderId="1" xfId="0" quotePrefix="1" applyFill="1" applyBorder="1" applyAlignment="1">
      <alignment horizontal="center" vertical="top"/>
    </xf>
    <xf numFmtId="0" fontId="0" fillId="31" borderId="1" xfId="0" applyFont="1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center" wrapText="1"/>
    </xf>
    <xf numFmtId="0" fontId="0" fillId="8" borderId="1" xfId="0" quotePrefix="1" applyFill="1" applyBorder="1" applyAlignment="1">
      <alignment horizontal="center" vertical="top"/>
    </xf>
    <xf numFmtId="0" fontId="0" fillId="26" borderId="1" xfId="0" quotePrefix="1" applyFill="1" applyBorder="1" applyAlignment="1">
      <alignment horizontal="center" vertical="top"/>
    </xf>
    <xf numFmtId="0" fontId="0" fillId="16" borderId="29" xfId="0" applyFont="1" applyFill="1" applyBorder="1" applyAlignment="1">
      <alignment vertical="top"/>
    </xf>
    <xf numFmtId="0" fontId="0" fillId="18" borderId="1" xfId="0" applyFont="1" applyFill="1" applyBorder="1" applyAlignment="1">
      <alignment vertical="top"/>
    </xf>
    <xf numFmtId="0" fontId="0" fillId="16" borderId="1" xfId="0" quotePrefix="1" applyFont="1" applyFill="1" applyBorder="1" applyAlignment="1">
      <alignment horizontal="center" vertical="top"/>
    </xf>
    <xf numFmtId="0" fontId="0" fillId="33" borderId="1" xfId="0" applyFill="1" applyBorder="1"/>
    <xf numFmtId="0" fontId="0" fillId="33" borderId="1" xfId="0" applyFill="1" applyBorder="1" applyAlignment="1">
      <alignment horizontal="center"/>
    </xf>
    <xf numFmtId="0" fontId="0" fillId="33" borderId="1" xfId="0" applyFont="1" applyFill="1" applyBorder="1" applyAlignment="1">
      <alignment vertical="top" wrapText="1"/>
    </xf>
    <xf numFmtId="0" fontId="0" fillId="33" borderId="1" xfId="0" applyFont="1" applyFill="1" applyBorder="1" applyAlignment="1">
      <alignment vertical="top"/>
    </xf>
    <xf numFmtId="0" fontId="0" fillId="0" borderId="0" xfId="0" applyFont="1" applyBorder="1"/>
    <xf numFmtId="0" fontId="0" fillId="0" borderId="0" xfId="0" applyFont="1" applyFill="1" applyBorder="1" applyAlignment="1">
      <alignment horizontal="left" vertical="top" wrapText="1"/>
    </xf>
    <xf numFmtId="0" fontId="0" fillId="0" borderId="34" xfId="0" applyBorder="1"/>
    <xf numFmtId="0" fontId="0" fillId="0" borderId="22" xfId="0" applyBorder="1"/>
    <xf numFmtId="0" fontId="0" fillId="0" borderId="23" xfId="0" applyBorder="1"/>
    <xf numFmtId="0" fontId="0" fillId="0" borderId="23" xfId="0" applyFont="1" applyBorder="1"/>
    <xf numFmtId="0" fontId="0" fillId="0" borderId="17" xfId="0" applyFill="1" applyBorder="1"/>
    <xf numFmtId="0" fontId="9" fillId="0" borderId="0" xfId="0" applyFont="1" applyFill="1" applyBorder="1" applyAlignment="1">
      <alignment vertical="center" textRotation="180" wrapText="1"/>
    </xf>
    <xf numFmtId="0" fontId="0" fillId="33" borderId="3" xfId="0" applyFill="1" applyBorder="1"/>
    <xf numFmtId="0" fontId="0" fillId="33" borderId="30" xfId="0" applyFill="1" applyBorder="1" applyAlignment="1">
      <alignment horizontal="center"/>
    </xf>
    <xf numFmtId="0" fontId="0" fillId="33" borderId="30" xfId="0" applyFont="1" applyFill="1" applyBorder="1" applyAlignment="1">
      <alignment vertical="top" wrapText="1"/>
    </xf>
    <xf numFmtId="0" fontId="0" fillId="33" borderId="30" xfId="0" applyFont="1" applyFill="1" applyBorder="1" applyAlignment="1">
      <alignment vertical="top"/>
    </xf>
    <xf numFmtId="0" fontId="0" fillId="26" borderId="30" xfId="0" quotePrefix="1" applyFill="1" applyBorder="1" applyAlignment="1">
      <alignment horizontal="center" vertical="top" wrapText="1"/>
    </xf>
    <xf numFmtId="0" fontId="0" fillId="28" borderId="30" xfId="0" quotePrefix="1" applyFill="1" applyBorder="1" applyAlignment="1">
      <alignment horizontal="center" vertical="top" wrapText="1"/>
    </xf>
    <xf numFmtId="0" fontId="0" fillId="31" borderId="30" xfId="0" quotePrefix="1" applyFill="1" applyBorder="1" applyAlignment="1">
      <alignment horizontal="center" vertical="top" wrapText="1"/>
    </xf>
    <xf numFmtId="0" fontId="0" fillId="8" borderId="30" xfId="0" quotePrefix="1" applyFill="1" applyBorder="1" applyAlignment="1">
      <alignment horizontal="center" vertical="top" wrapText="1"/>
    </xf>
    <xf numFmtId="0" fontId="0" fillId="11" borderId="30" xfId="0" quotePrefix="1" applyFill="1" applyBorder="1" applyAlignment="1">
      <alignment horizontal="center" vertical="top" wrapText="1"/>
    </xf>
    <xf numFmtId="0" fontId="0" fillId="32" borderId="4" xfId="0" quotePrefix="1" applyFill="1" applyBorder="1" applyAlignment="1">
      <alignment horizontal="center" vertical="top" wrapText="1"/>
    </xf>
    <xf numFmtId="0" fontId="0" fillId="33" borderId="7" xfId="0" applyFill="1" applyBorder="1"/>
    <xf numFmtId="0" fontId="0" fillId="32" borderId="8" xfId="0" quotePrefix="1" applyFill="1" applyBorder="1" applyAlignment="1">
      <alignment horizontal="center" vertical="top" wrapText="1"/>
    </xf>
    <xf numFmtId="0" fontId="0" fillId="16" borderId="7" xfId="0" applyFont="1" applyFill="1" applyBorder="1" applyAlignment="1">
      <alignment vertical="top" wrapText="1"/>
    </xf>
    <xf numFmtId="0" fontId="0" fillId="16" borderId="8" xfId="0" quotePrefix="1" applyFill="1" applyBorder="1" applyAlignment="1">
      <alignment horizontal="center" vertical="top"/>
    </xf>
    <xf numFmtId="0" fontId="0" fillId="31" borderId="31" xfId="0" quotePrefix="1" applyFill="1" applyBorder="1" applyAlignment="1">
      <alignment horizontal="center" vertical="top" wrapText="1"/>
    </xf>
    <xf numFmtId="0" fontId="0" fillId="26" borderId="31" xfId="0" quotePrefix="1" applyFill="1" applyBorder="1" applyAlignment="1">
      <alignment horizontal="center" vertical="top" wrapText="1"/>
    </xf>
    <xf numFmtId="0" fontId="0" fillId="32" borderId="6" xfId="0" quotePrefix="1" applyFill="1" applyBorder="1" applyAlignment="1">
      <alignment horizontal="center" vertical="top" wrapText="1"/>
    </xf>
    <xf numFmtId="0" fontId="0" fillId="16" borderId="39" xfId="0" applyFont="1" applyFill="1" applyBorder="1" applyAlignment="1">
      <alignment vertical="top"/>
    </xf>
    <xf numFmtId="0" fontId="0" fillId="16" borderId="38" xfId="0" applyFont="1" applyFill="1" applyBorder="1" applyAlignment="1">
      <alignment vertical="top"/>
    </xf>
    <xf numFmtId="0" fontId="0" fillId="16" borderId="40" xfId="0" applyFont="1" applyFill="1" applyBorder="1" applyAlignment="1">
      <alignment vertical="top"/>
    </xf>
    <xf numFmtId="0" fontId="0" fillId="16" borderId="41" xfId="0" quotePrefix="1" applyFill="1" applyBorder="1" applyAlignment="1">
      <alignment horizontal="left" vertical="top"/>
    </xf>
    <xf numFmtId="0" fontId="0" fillId="16" borderId="42" xfId="0" quotePrefix="1" applyFill="1" applyBorder="1" applyAlignment="1">
      <alignment horizontal="left" vertical="top"/>
    </xf>
    <xf numFmtId="0" fontId="0" fillId="18" borderId="7" xfId="0" applyFill="1" applyBorder="1"/>
    <xf numFmtId="0" fontId="0" fillId="16" borderId="43" xfId="0" applyFont="1" applyFill="1" applyBorder="1" applyAlignment="1">
      <alignment vertical="top" wrapText="1"/>
    </xf>
    <xf numFmtId="0" fontId="0" fillId="16" borderId="35" xfId="0" applyFont="1" applyFill="1" applyBorder="1" applyAlignment="1">
      <alignment vertical="top"/>
    </xf>
    <xf numFmtId="0" fontId="0" fillId="28" borderId="31" xfId="0" quotePrefix="1" applyFill="1" applyBorder="1" applyAlignment="1">
      <alignment horizontal="center" vertical="top" wrapText="1"/>
    </xf>
    <xf numFmtId="0" fontId="0" fillId="8" borderId="31" xfId="0" quotePrefix="1" applyFill="1" applyBorder="1" applyAlignment="1">
      <alignment horizontal="center" vertical="top" wrapText="1"/>
    </xf>
    <xf numFmtId="0" fontId="0" fillId="11" borderId="31" xfId="0" quotePrefix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33" xfId="0" applyFill="1" applyBorder="1"/>
    <xf numFmtId="0" fontId="0" fillId="0" borderId="28" xfId="0" applyFont="1" applyBorder="1"/>
    <xf numFmtId="0" fontId="0" fillId="0" borderId="28" xfId="0" applyFont="1" applyFill="1" applyBorder="1" applyAlignment="1">
      <alignment vertical="top"/>
    </xf>
    <xf numFmtId="0" fontId="0" fillId="0" borderId="22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/>
    </xf>
    <xf numFmtId="0" fontId="1" fillId="0" borderId="29" xfId="0" applyFont="1" applyBorder="1"/>
    <xf numFmtId="0" fontId="0" fillId="0" borderId="32" xfId="0" applyBorder="1"/>
    <xf numFmtId="0" fontId="0" fillId="0" borderId="47" xfId="0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10" fillId="0" borderId="29" xfId="0" quotePrefix="1" applyFont="1" applyFill="1" applyBorder="1"/>
    <xf numFmtId="14" fontId="0" fillId="0" borderId="28" xfId="0" applyNumberFormat="1" applyBorder="1"/>
    <xf numFmtId="14" fontId="0" fillId="0" borderId="28" xfId="0" applyNumberFormat="1" applyFill="1" applyBorder="1"/>
    <xf numFmtId="0" fontId="0" fillId="33" borderId="48" xfId="0" applyFill="1" applyBorder="1"/>
    <xf numFmtId="0" fontId="0" fillId="33" borderId="36" xfId="0" applyFont="1" applyFill="1" applyBorder="1" applyAlignment="1">
      <alignment vertical="top"/>
    </xf>
    <xf numFmtId="0" fontId="0" fillId="33" borderId="36" xfId="0" applyFont="1" applyFill="1" applyBorder="1" applyAlignment="1">
      <alignment vertical="top" wrapText="1"/>
    </xf>
    <xf numFmtId="0" fontId="0" fillId="26" borderId="36" xfId="0" quotePrefix="1" applyFill="1" applyBorder="1" applyAlignment="1">
      <alignment horizontal="center" vertical="top"/>
    </xf>
    <xf numFmtId="0" fontId="0" fillId="28" borderId="36" xfId="0" quotePrefix="1" applyFill="1" applyBorder="1" applyAlignment="1">
      <alignment horizontal="center" vertical="top" wrapText="1"/>
    </xf>
    <xf numFmtId="0" fontId="0" fillId="31" borderId="36" xfId="0" quotePrefix="1" applyFill="1" applyBorder="1" applyAlignment="1">
      <alignment horizontal="center" vertical="top" wrapText="1"/>
    </xf>
    <xf numFmtId="0" fontId="0" fillId="11" borderId="36" xfId="0" quotePrefix="1" applyFill="1" applyBorder="1" applyAlignment="1">
      <alignment horizontal="center" vertical="top" wrapText="1"/>
    </xf>
    <xf numFmtId="0" fontId="0" fillId="32" borderId="37" xfId="0" quotePrefix="1" applyFill="1" applyBorder="1" applyAlignment="1">
      <alignment horizontal="center" vertical="top" wrapText="1"/>
    </xf>
    <xf numFmtId="0" fontId="0" fillId="8" borderId="36" xfId="0" quotePrefix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16" borderId="45" xfId="0" quotePrefix="1" applyFill="1" applyBorder="1" applyAlignment="1">
      <alignment horizontal="center" vertical="top"/>
    </xf>
    <xf numFmtId="0" fontId="0" fillId="16" borderId="16" xfId="0" quotePrefix="1" applyFill="1" applyBorder="1" applyAlignment="1">
      <alignment horizontal="center" vertical="top"/>
    </xf>
    <xf numFmtId="0" fontId="0" fillId="21" borderId="30" xfId="0" applyFont="1" applyFill="1" applyBorder="1" applyAlignment="1">
      <alignment horizontal="center" vertical="top" wrapText="1"/>
    </xf>
    <xf numFmtId="0" fontId="0" fillId="21" borderId="4" xfId="0" applyFont="1" applyFill="1" applyBorder="1" applyAlignment="1">
      <alignment horizontal="center" vertical="top" wrapText="1"/>
    </xf>
    <xf numFmtId="0" fontId="0" fillId="21" borderId="27" xfId="0" applyFont="1" applyFill="1" applyBorder="1" applyAlignment="1">
      <alignment horizontal="center" vertical="top" wrapText="1"/>
    </xf>
    <xf numFmtId="0" fontId="0" fillId="21" borderId="27" xfId="0" applyFont="1" applyFill="1" applyBorder="1" applyAlignment="1">
      <alignment horizontal="center" vertical="top"/>
    </xf>
    <xf numFmtId="0" fontId="0" fillId="21" borderId="14" xfId="0" applyFont="1" applyFill="1" applyBorder="1" applyAlignment="1">
      <alignment horizontal="center" vertical="top" wrapText="1"/>
    </xf>
    <xf numFmtId="0" fontId="0" fillId="33" borderId="30" xfId="0" applyFont="1" applyFill="1" applyBorder="1" applyAlignment="1">
      <alignment horizontal="center" vertical="top" wrapText="1"/>
    </xf>
    <xf numFmtId="0" fontId="0" fillId="33" borderId="4" xfId="0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 wrapText="1"/>
    </xf>
    <xf numFmtId="0" fontId="0" fillId="0" borderId="45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 vertical="top"/>
    </xf>
    <xf numFmtId="0" fontId="0" fillId="0" borderId="45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49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16" xfId="0" applyFont="1" applyFill="1" applyBorder="1" applyAlignment="1">
      <alignment vertical="top" wrapText="1"/>
    </xf>
    <xf numFmtId="0" fontId="0" fillId="21" borderId="29" xfId="0" applyFont="1" applyFill="1" applyBorder="1" applyAlignment="1">
      <alignment horizontal="center" vertical="top" wrapText="1"/>
    </xf>
    <xf numFmtId="0" fontId="0" fillId="21" borderId="33" xfId="0" applyFont="1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/>
    </xf>
    <xf numFmtId="0" fontId="0" fillId="9" borderId="1" xfId="0" applyFont="1" applyFill="1" applyBorder="1" applyAlignment="1">
      <alignment vertical="top" wrapText="1"/>
    </xf>
    <xf numFmtId="0" fontId="0" fillId="9" borderId="1" xfId="0" applyFont="1" applyFill="1" applyBorder="1" applyAlignment="1">
      <alignment vertical="top"/>
    </xf>
    <xf numFmtId="0" fontId="0" fillId="9" borderId="31" xfId="0" applyFill="1" applyBorder="1" applyAlignment="1">
      <alignment horizontal="center"/>
    </xf>
    <xf numFmtId="0" fontId="0" fillId="9" borderId="31" xfId="0" applyFont="1" applyFill="1" applyBorder="1" applyAlignment="1">
      <alignment vertical="top"/>
    </xf>
    <xf numFmtId="0" fontId="0" fillId="29" borderId="1" xfId="0" applyFill="1" applyBorder="1" applyAlignment="1">
      <alignment vertical="top" wrapText="1"/>
    </xf>
    <xf numFmtId="0" fontId="0" fillId="9" borderId="1" xfId="0" applyFill="1" applyBorder="1" applyAlignment="1">
      <alignment vertical="top" wrapText="1"/>
    </xf>
    <xf numFmtId="0" fontId="0" fillId="33" borderId="1" xfId="0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17" borderId="27" xfId="0" applyFont="1" applyFill="1" applyBorder="1" applyAlignment="1">
      <alignment horizontal="left" vertical="top" wrapText="1"/>
    </xf>
    <xf numFmtId="0" fontId="0" fillId="34" borderId="1" xfId="0" applyFont="1" applyFill="1" applyBorder="1" applyAlignment="1">
      <alignment horizontal="center" vertical="top" wrapText="1"/>
    </xf>
    <xf numFmtId="0" fontId="0" fillId="34" borderId="1" xfId="0" quotePrefix="1" applyFill="1" applyBorder="1" applyAlignment="1">
      <alignment horizontal="center" vertical="top" wrapText="1"/>
    </xf>
    <xf numFmtId="0" fontId="0" fillId="34" borderId="1" xfId="0" applyFill="1" applyBorder="1" applyAlignment="1">
      <alignment horizontal="center" vertical="top" wrapText="1"/>
    </xf>
    <xf numFmtId="0" fontId="0" fillId="34" borderId="1" xfId="0" quotePrefix="1" applyFill="1" applyBorder="1" applyAlignment="1">
      <alignment horizontal="center" vertical="top"/>
    </xf>
    <xf numFmtId="0" fontId="0" fillId="34" borderId="31" xfId="0" quotePrefix="1" applyFill="1" applyBorder="1" applyAlignment="1">
      <alignment horizontal="center" vertical="top" wrapText="1"/>
    </xf>
    <xf numFmtId="0" fontId="0" fillId="34" borderId="30" xfId="0" quotePrefix="1" applyFill="1" applyBorder="1" applyAlignment="1">
      <alignment horizontal="center" vertical="top" wrapText="1"/>
    </xf>
    <xf numFmtId="0" fontId="0" fillId="34" borderId="36" xfId="0" quotePrefix="1" applyFill="1" applyBorder="1" applyAlignment="1">
      <alignment horizontal="center" vertical="top" wrapText="1"/>
    </xf>
    <xf numFmtId="0" fontId="0" fillId="0" borderId="32" xfId="0" applyFill="1" applyBorder="1"/>
    <xf numFmtId="0" fontId="0" fillId="0" borderId="28" xfId="0" applyFill="1" applyBorder="1"/>
    <xf numFmtId="0" fontId="1" fillId="0" borderId="27" xfId="0" applyFont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0" fontId="1" fillId="17" borderId="27" xfId="0" applyFont="1" applyFill="1" applyBorder="1" applyAlignment="1">
      <alignment vertical="top" wrapText="1"/>
    </xf>
    <xf numFmtId="0" fontId="1" fillId="26" borderId="1" xfId="0" applyFont="1" applyFill="1" applyBorder="1" applyAlignment="1">
      <alignment horizontal="center" vertical="top" wrapText="1"/>
    </xf>
    <xf numFmtId="0" fontId="1" fillId="26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5" fillId="0" borderId="33" xfId="0" applyFont="1" applyFill="1" applyBorder="1"/>
    <xf numFmtId="0" fontId="5" fillId="0" borderId="33" xfId="0" applyFont="1" applyBorder="1"/>
    <xf numFmtId="0" fontId="5" fillId="26" borderId="1" xfId="0" applyFont="1" applyFill="1" applyBorder="1" applyAlignment="1">
      <alignment horizontal="center" vertical="top" wrapText="1"/>
    </xf>
    <xf numFmtId="0" fontId="5" fillId="26" borderId="1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0" fontId="5" fillId="28" borderId="1" xfId="0" applyFont="1" applyFill="1" applyBorder="1" applyAlignment="1">
      <alignment horizontal="center" vertical="center" wrapText="1"/>
    </xf>
    <xf numFmtId="0" fontId="5" fillId="31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32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23" xfId="0" applyFont="1" applyBorder="1"/>
    <xf numFmtId="0" fontId="4" fillId="26" borderId="1" xfId="0" applyFont="1" applyFill="1" applyBorder="1" applyAlignment="1">
      <alignment horizontal="center" vertical="center" wrapText="1"/>
    </xf>
    <xf numFmtId="0" fontId="4" fillId="34" borderId="1" xfId="0" applyFont="1" applyFill="1" applyBorder="1" applyAlignment="1">
      <alignment horizontal="center" vertical="center" wrapText="1"/>
    </xf>
    <xf numFmtId="0" fontId="4" fillId="28" borderId="1" xfId="0" applyFont="1" applyFill="1" applyBorder="1" applyAlignment="1">
      <alignment horizontal="center" vertical="center" wrapText="1"/>
    </xf>
    <xf numFmtId="0" fontId="4" fillId="31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32" borderId="1" xfId="0" applyFont="1" applyFill="1" applyBorder="1" applyAlignment="1">
      <alignment horizontal="center" vertical="center" wrapText="1"/>
    </xf>
    <xf numFmtId="0" fontId="9" fillId="27" borderId="19" xfId="0" applyFont="1" applyFill="1" applyBorder="1" applyAlignment="1">
      <alignment horizontal="center" vertical="top" textRotation="180"/>
    </xf>
    <xf numFmtId="0" fontId="9" fillId="27" borderId="20" xfId="0" applyFont="1" applyFill="1" applyBorder="1" applyAlignment="1">
      <alignment horizontal="center" vertical="top" textRotation="180"/>
    </xf>
    <xf numFmtId="0" fontId="9" fillId="27" borderId="21" xfId="0" applyFont="1" applyFill="1" applyBorder="1" applyAlignment="1">
      <alignment horizontal="center" vertical="top" textRotation="180"/>
    </xf>
    <xf numFmtId="0" fontId="9" fillId="31" borderId="19" xfId="0" applyFont="1" applyFill="1" applyBorder="1" applyAlignment="1">
      <alignment horizontal="center" vertical="top" textRotation="180"/>
    </xf>
    <xf numFmtId="0" fontId="9" fillId="31" borderId="20" xfId="0" applyFont="1" applyFill="1" applyBorder="1" applyAlignment="1">
      <alignment horizontal="center" vertical="top" textRotation="180"/>
    </xf>
    <xf numFmtId="0" fontId="9" fillId="31" borderId="21" xfId="0" applyFont="1" applyFill="1" applyBorder="1" applyAlignment="1">
      <alignment horizontal="center" vertical="top" textRotation="180"/>
    </xf>
    <xf numFmtId="0" fontId="6" fillId="13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21" borderId="19" xfId="0" applyFont="1" applyFill="1" applyBorder="1" applyAlignment="1">
      <alignment horizontal="center" vertical="center" textRotation="180" wrapText="1"/>
    </xf>
    <xf numFmtId="0" fontId="9" fillId="21" borderId="20" xfId="0" applyFont="1" applyFill="1" applyBorder="1" applyAlignment="1">
      <alignment horizontal="center" vertical="center" textRotation="180" wrapText="1"/>
    </xf>
    <xf numFmtId="0" fontId="9" fillId="21" borderId="21" xfId="0" applyFont="1" applyFill="1" applyBorder="1" applyAlignment="1">
      <alignment horizontal="center" vertical="center" textRotation="180" wrapText="1"/>
    </xf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30" borderId="19" xfId="0" applyFont="1" applyFill="1" applyBorder="1" applyAlignment="1">
      <alignment horizontal="center" vertical="top" textRotation="180"/>
    </xf>
    <xf numFmtId="0" fontId="9" fillId="30" borderId="20" xfId="0" applyFont="1" applyFill="1" applyBorder="1" applyAlignment="1">
      <alignment horizontal="center" vertical="top" textRotation="180"/>
    </xf>
    <xf numFmtId="0" fontId="9" fillId="30" borderId="21" xfId="0" applyFont="1" applyFill="1" applyBorder="1" applyAlignment="1">
      <alignment horizontal="center" vertical="top" textRotation="180"/>
    </xf>
    <xf numFmtId="0" fontId="6" fillId="13" borderId="24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 vertical="top" textRotation="180"/>
    </xf>
    <xf numFmtId="0" fontId="9" fillId="6" borderId="20" xfId="0" applyFont="1" applyFill="1" applyBorder="1" applyAlignment="1">
      <alignment horizontal="center" vertical="top" textRotation="180"/>
    </xf>
    <xf numFmtId="0" fontId="9" fillId="6" borderId="21" xfId="0" applyFont="1" applyFill="1" applyBorder="1" applyAlignment="1">
      <alignment horizontal="center" vertical="top" textRotation="180"/>
    </xf>
    <xf numFmtId="0" fontId="9" fillId="11" borderId="19" xfId="0" applyFont="1" applyFill="1" applyBorder="1" applyAlignment="1">
      <alignment horizontal="center" vertical="center" textRotation="180" wrapText="1"/>
    </xf>
    <xf numFmtId="0" fontId="9" fillId="11" borderId="20" xfId="0" applyFont="1" applyFill="1" applyBorder="1" applyAlignment="1">
      <alignment horizontal="center" vertical="center" textRotation="180" wrapText="1"/>
    </xf>
    <xf numFmtId="0" fontId="9" fillId="11" borderId="21" xfId="0" applyFont="1" applyFill="1" applyBorder="1" applyAlignment="1">
      <alignment horizontal="center" vertical="center" textRotation="180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6" fillId="13" borderId="17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19" borderId="35" xfId="0" applyFont="1" applyFill="1" applyBorder="1" applyAlignment="1">
      <alignment horizontal="center"/>
    </xf>
    <xf numFmtId="0" fontId="1" fillId="19" borderId="5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19" borderId="26" xfId="0" applyFont="1" applyFill="1" applyBorder="1" applyAlignment="1">
      <alignment horizontal="center"/>
    </xf>
    <xf numFmtId="0" fontId="1" fillId="19" borderId="25" xfId="0" applyFont="1" applyFill="1" applyBorder="1" applyAlignment="1">
      <alignment horizontal="center"/>
    </xf>
    <xf numFmtId="0" fontId="1" fillId="19" borderId="17" xfId="0" applyFont="1" applyFill="1" applyBorder="1" applyAlignment="1">
      <alignment horizontal="center"/>
    </xf>
    <xf numFmtId="0" fontId="0" fillId="21" borderId="7" xfId="0" applyFont="1" applyFill="1" applyBorder="1" applyAlignment="1">
      <alignment horizontal="left" vertical="top" wrapText="1"/>
    </xf>
    <xf numFmtId="0" fontId="0" fillId="21" borderId="1" xfId="0" applyFont="1" applyFill="1" applyBorder="1" applyAlignment="1">
      <alignment horizontal="left" vertical="top" wrapText="1"/>
    </xf>
    <xf numFmtId="0" fontId="0" fillId="21" borderId="3" xfId="0" applyFont="1" applyFill="1" applyBorder="1" applyAlignment="1">
      <alignment horizontal="left" vertical="top" wrapText="1"/>
    </xf>
    <xf numFmtId="0" fontId="0" fillId="21" borderId="30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27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44" xfId="0" applyFont="1" applyFill="1" applyBorder="1" applyAlignment="1">
      <alignment horizontal="left" vertical="top" wrapText="1"/>
    </xf>
    <xf numFmtId="0" fontId="0" fillId="33" borderId="3" xfId="0" applyFont="1" applyFill="1" applyBorder="1" applyAlignment="1">
      <alignment horizontal="left" vertical="top" wrapText="1"/>
    </xf>
    <xf numFmtId="0" fontId="0" fillId="33" borderId="30" xfId="0" applyFont="1" applyFill="1" applyBorder="1" applyAlignment="1">
      <alignment horizontal="left" vertical="top" wrapText="1"/>
    </xf>
    <xf numFmtId="0" fontId="0" fillId="21" borderId="38" xfId="0" applyFont="1" applyFill="1" applyBorder="1" applyAlignment="1">
      <alignment horizontal="center" vertical="center" wrapText="1"/>
    </xf>
    <xf numFmtId="0" fontId="0" fillId="21" borderId="18" xfId="0" applyFont="1" applyFill="1" applyBorder="1" applyAlignment="1">
      <alignment horizontal="center" vertical="center" wrapText="1"/>
    </xf>
    <xf numFmtId="0" fontId="0" fillId="27" borderId="26" xfId="0" applyFont="1" applyFill="1" applyBorder="1" applyAlignment="1">
      <alignment horizontal="center" vertical="top" wrapText="1"/>
    </xf>
    <xf numFmtId="0" fontId="0" fillId="27" borderId="17" xfId="0" applyFont="1" applyFill="1" applyBorder="1" applyAlignment="1">
      <alignment horizontal="center" vertical="top" wrapText="1"/>
    </xf>
    <xf numFmtId="0" fontId="0" fillId="33" borderId="26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21" borderId="26" xfId="0" applyFont="1" applyFill="1" applyBorder="1" applyAlignment="1">
      <alignment horizontal="center" vertical="top" wrapText="1"/>
    </xf>
    <xf numFmtId="0" fontId="0" fillId="21" borderId="17" xfId="0" applyFont="1" applyFill="1" applyBorder="1" applyAlignment="1">
      <alignment horizontal="center" vertical="top" wrapText="1"/>
    </xf>
    <xf numFmtId="0" fontId="0" fillId="8" borderId="26" xfId="0" applyFont="1" applyFill="1" applyBorder="1" applyAlignment="1">
      <alignment horizontal="center" vertical="top" wrapText="1"/>
    </xf>
    <xf numFmtId="0" fontId="0" fillId="8" borderId="17" xfId="0" applyFont="1" applyFill="1" applyBorder="1" applyAlignment="1">
      <alignment horizontal="center" vertical="top" wrapText="1"/>
    </xf>
    <xf numFmtId="0" fontId="0" fillId="27" borderId="25" xfId="0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top" wrapText="1"/>
    </xf>
    <xf numFmtId="0" fontId="0" fillId="21" borderId="25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6" borderId="26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0" xfId="0" applyFont="1"/>
    <xf numFmtId="0" fontId="4" fillId="16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4" fillId="0" borderId="0" xfId="0" applyFont="1" applyFill="1"/>
  </cellXfs>
  <cellStyles count="2">
    <cellStyle name="Neutral" xfId="1" builtinId="28"/>
    <cellStyle name="Normal" xfId="0" builtinId="0"/>
  </cellStyles>
  <dxfs count="5106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0000"/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1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B16" sqref="B16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483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485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3" t="s">
        <v>400</v>
      </c>
      <c r="F12" s="114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3" t="s">
        <v>401</v>
      </c>
      <c r="F13" s="114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3" t="s">
        <v>402</v>
      </c>
      <c r="F14" s="114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3" t="s">
        <v>403</v>
      </c>
      <c r="F15" s="114" t="s">
        <v>404</v>
      </c>
      <c r="H15" s="31" t="s">
        <v>73</v>
      </c>
      <c r="I15" s="5" t="s">
        <v>78</v>
      </c>
    </row>
    <row r="16" spans="1:13" x14ac:dyDescent="0.25">
      <c r="B16" s="97" t="s">
        <v>455</v>
      </c>
      <c r="C16" s="5" t="s">
        <v>473</v>
      </c>
      <c r="D16" s="8"/>
      <c r="E16" s="97" t="s">
        <v>382</v>
      </c>
      <c r="F16" s="5" t="s">
        <v>473</v>
      </c>
      <c r="H16" s="32" t="s">
        <v>75</v>
      </c>
      <c r="I16" s="9" t="s">
        <v>79</v>
      </c>
    </row>
    <row r="17" spans="2:20" x14ac:dyDescent="0.25">
      <c r="B17" s="97" t="s">
        <v>394</v>
      </c>
      <c r="C17" s="5" t="s">
        <v>405</v>
      </c>
      <c r="D17" s="8"/>
      <c r="E17" s="97" t="s">
        <v>394</v>
      </c>
      <c r="F17" s="5" t="s">
        <v>405</v>
      </c>
      <c r="H17" s="32" t="s">
        <v>458</v>
      </c>
      <c r="I17" s="9" t="s">
        <v>460</v>
      </c>
      <c r="K17" t="s">
        <v>305</v>
      </c>
    </row>
    <row r="18" spans="2:20" x14ac:dyDescent="0.25">
      <c r="B18" s="97" t="s">
        <v>395</v>
      </c>
      <c r="C18" s="5" t="s">
        <v>405</v>
      </c>
      <c r="D18" s="8"/>
      <c r="E18" s="97" t="s">
        <v>395</v>
      </c>
      <c r="F18" s="5" t="s">
        <v>405</v>
      </c>
      <c r="H18" s="32" t="s">
        <v>459</v>
      </c>
      <c r="I18" s="9" t="s">
        <v>461</v>
      </c>
    </row>
    <row r="19" spans="2:20" x14ac:dyDescent="0.25">
      <c r="B19" s="97" t="s">
        <v>392</v>
      </c>
      <c r="C19" s="5" t="s">
        <v>405</v>
      </c>
      <c r="D19" s="8"/>
      <c r="E19" s="113" t="s">
        <v>392</v>
      </c>
      <c r="F19" s="114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98" t="s">
        <v>393</v>
      </c>
      <c r="C20" s="9" t="s">
        <v>405</v>
      </c>
      <c r="D20" s="8"/>
      <c r="E20" s="115" t="s">
        <v>393</v>
      </c>
      <c r="F20" s="116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1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457</v>
      </c>
      <c r="I45" s="4" t="s">
        <v>454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491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1" t="s">
        <v>492</v>
      </c>
      <c r="I51" s="6" t="s">
        <v>481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2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94"/>
  <sheetViews>
    <sheetView showGridLines="0" zoomScale="55" zoomScaleNormal="55" workbookViewId="0"/>
  </sheetViews>
  <sheetFormatPr defaultRowHeight="15" x14ac:dyDescent="0.25"/>
  <cols>
    <col min="1" max="1" width="4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9" width="11.28515625" style="147" customWidth="1"/>
    <col min="10" max="10" width="15.28515625" style="147" customWidth="1"/>
    <col min="11" max="11" width="10.7109375" style="147" customWidth="1"/>
    <col min="12" max="13" width="28.5703125" style="147" customWidth="1"/>
    <col min="14" max="14" width="10.7109375" style="147" customWidth="1"/>
    <col min="15" max="16" width="6.7109375" style="147" customWidth="1"/>
    <col min="18" max="18" width="13.7109375" customWidth="1"/>
    <col min="21" max="21" width="134.7109375" customWidth="1"/>
  </cols>
  <sheetData>
    <row r="1" spans="1:42" ht="36" x14ac:dyDescent="0.55000000000000004">
      <c r="B1" s="62" t="s">
        <v>947</v>
      </c>
    </row>
    <row r="2" spans="1:42" x14ac:dyDescent="0.25">
      <c r="B2" t="s">
        <v>500</v>
      </c>
    </row>
    <row r="4" spans="1:42" x14ac:dyDescent="0.25">
      <c r="C4" s="352" t="s">
        <v>604</v>
      </c>
      <c r="D4" s="352"/>
      <c r="E4" s="352"/>
      <c r="F4" s="352"/>
      <c r="K4" s="352" t="s">
        <v>605</v>
      </c>
      <c r="L4" s="352"/>
      <c r="M4" s="352"/>
      <c r="N4" s="352"/>
    </row>
    <row r="5" spans="1:42" x14ac:dyDescent="0.25">
      <c r="A5" s="63"/>
      <c r="B5" s="63"/>
      <c r="C5" s="353" t="s">
        <v>768</v>
      </c>
      <c r="D5" s="353"/>
      <c r="E5" s="353"/>
      <c r="F5" s="353"/>
      <c r="G5" s="64"/>
      <c r="H5" s="64"/>
      <c r="I5" s="150"/>
      <c r="J5" s="63"/>
      <c r="K5" s="353" t="s">
        <v>769</v>
      </c>
      <c r="L5" s="353"/>
      <c r="M5" s="353"/>
      <c r="N5" s="353"/>
      <c r="O5" s="150"/>
      <c r="P5" s="150"/>
      <c r="Q5" s="146"/>
      <c r="R5" s="249" t="s">
        <v>685</v>
      </c>
      <c r="S5" s="183"/>
      <c r="T5" s="183"/>
      <c r="U5" s="200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46"/>
      <c r="AI5" s="146"/>
      <c r="AJ5" s="146"/>
      <c r="AK5" s="146"/>
      <c r="AL5" s="146"/>
      <c r="AM5" s="146"/>
      <c r="AN5" s="146"/>
      <c r="AO5" s="146"/>
    </row>
    <row r="6" spans="1:42" s="148" customFormat="1" ht="15.75" thickBot="1" x14ac:dyDescent="0.3">
      <c r="C6" s="355" t="s">
        <v>608</v>
      </c>
      <c r="D6" s="355"/>
      <c r="E6" s="355" t="s">
        <v>609</v>
      </c>
      <c r="F6" s="355"/>
      <c r="J6" s="82"/>
      <c r="K6" s="354"/>
      <c r="L6" s="354"/>
      <c r="M6" s="354"/>
      <c r="N6" s="354"/>
      <c r="O6" s="82"/>
      <c r="P6" s="82"/>
      <c r="R6" s="250">
        <v>43200</v>
      </c>
      <c r="S6" s="8" t="s">
        <v>664</v>
      </c>
      <c r="T6" s="8"/>
      <c r="U6" s="242" t="s">
        <v>667</v>
      </c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</row>
    <row r="7" spans="1:42" ht="15" customHeight="1" x14ac:dyDescent="0.25">
      <c r="B7" s="363" t="s">
        <v>131</v>
      </c>
      <c r="C7" s="65" t="s">
        <v>133</v>
      </c>
      <c r="D7" s="75" t="s">
        <v>486</v>
      </c>
      <c r="E7" s="99" t="s">
        <v>392</v>
      </c>
      <c r="F7" s="134" t="s">
        <v>132</v>
      </c>
      <c r="G7" s="360" t="s">
        <v>610</v>
      </c>
      <c r="H7" s="356" t="s">
        <v>770</v>
      </c>
      <c r="J7" s="205"/>
      <c r="K7" s="63"/>
      <c r="L7" s="149"/>
      <c r="M7" s="149"/>
      <c r="N7" s="149"/>
      <c r="O7" s="157"/>
      <c r="P7" s="157"/>
      <c r="Q7" s="146"/>
      <c r="R7" s="250">
        <v>43221</v>
      </c>
      <c r="S7" s="8" t="s">
        <v>664</v>
      </c>
      <c r="T7" s="8"/>
      <c r="U7" s="242" t="s">
        <v>668</v>
      </c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46"/>
      <c r="AI7" s="146"/>
      <c r="AJ7" s="146"/>
      <c r="AK7" s="146"/>
      <c r="AL7" s="146"/>
      <c r="AM7" s="146"/>
      <c r="AN7" s="146"/>
      <c r="AO7" s="146"/>
      <c r="AP7" s="145"/>
    </row>
    <row r="8" spans="1:42" ht="15" customHeight="1" x14ac:dyDescent="0.25">
      <c r="A8" s="17"/>
      <c r="B8" s="364"/>
      <c r="C8" s="130" t="s">
        <v>135</v>
      </c>
      <c r="D8" s="154" t="s">
        <v>476</v>
      </c>
      <c r="E8" s="99" t="s">
        <v>393</v>
      </c>
      <c r="F8" s="134" t="s">
        <v>134</v>
      </c>
      <c r="G8" s="361"/>
      <c r="H8" s="357"/>
      <c r="I8" s="149"/>
      <c r="J8" s="205"/>
      <c r="K8" s="63"/>
      <c r="L8" s="82"/>
      <c r="M8" s="149"/>
      <c r="N8" s="149"/>
      <c r="O8" s="157"/>
      <c r="P8" s="157"/>
      <c r="Q8" s="146"/>
      <c r="R8" s="250">
        <v>43235</v>
      </c>
      <c r="S8" s="8" t="s">
        <v>664</v>
      </c>
      <c r="T8" s="8"/>
      <c r="U8" s="242" t="s">
        <v>669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46"/>
      <c r="AI8" s="146"/>
      <c r="AJ8" s="146"/>
      <c r="AK8" s="146"/>
      <c r="AL8" s="146"/>
      <c r="AM8" s="146"/>
      <c r="AN8" s="146"/>
      <c r="AO8" s="146"/>
      <c r="AP8" s="145"/>
    </row>
    <row r="9" spans="1:42" x14ac:dyDescent="0.25">
      <c r="A9" s="17"/>
      <c r="B9" s="364"/>
      <c r="C9" s="65" t="s">
        <v>137</v>
      </c>
      <c r="D9" s="129" t="s">
        <v>594</v>
      </c>
      <c r="E9" s="99" t="s">
        <v>598</v>
      </c>
      <c r="F9" s="134" t="s">
        <v>136</v>
      </c>
      <c r="G9" s="361"/>
      <c r="H9" s="357"/>
      <c r="I9" s="149"/>
      <c r="J9" s="205"/>
      <c r="K9" s="63"/>
      <c r="L9" s="149"/>
      <c r="M9" s="149"/>
      <c r="N9" s="149"/>
      <c r="O9" s="157"/>
      <c r="P9" s="157"/>
      <c r="Q9" s="146"/>
      <c r="R9" s="251">
        <v>43257</v>
      </c>
      <c r="S9" s="8" t="s">
        <v>664</v>
      </c>
      <c r="T9" s="8"/>
      <c r="U9" s="242" t="s">
        <v>674</v>
      </c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46"/>
      <c r="AI9" s="146"/>
      <c r="AJ9" s="146"/>
      <c r="AK9" s="146"/>
      <c r="AL9" s="146"/>
      <c r="AM9" s="146"/>
      <c r="AN9" s="146"/>
      <c r="AO9" s="146"/>
      <c r="AP9" s="145"/>
    </row>
    <row r="10" spans="1:42" x14ac:dyDescent="0.25">
      <c r="A10" s="17"/>
      <c r="B10" s="364"/>
      <c r="C10" s="130" t="s">
        <v>139</v>
      </c>
      <c r="D10" s="129" t="s">
        <v>595</v>
      </c>
      <c r="E10" s="67" t="s">
        <v>510</v>
      </c>
      <c r="F10" s="134" t="s">
        <v>138</v>
      </c>
      <c r="G10" s="361"/>
      <c r="H10" s="357"/>
      <c r="J10" s="205"/>
      <c r="K10" s="63"/>
      <c r="L10" s="149"/>
      <c r="M10" s="149"/>
      <c r="N10" s="149"/>
      <c r="O10" s="157"/>
      <c r="P10" s="157"/>
      <c r="Q10" s="146"/>
      <c r="R10" s="250">
        <v>43286</v>
      </c>
      <c r="S10" s="8" t="s">
        <v>664</v>
      </c>
      <c r="T10" s="8" t="s">
        <v>683</v>
      </c>
      <c r="U10" s="242" t="s">
        <v>675</v>
      </c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46"/>
      <c r="AI10" s="146"/>
      <c r="AJ10" s="146"/>
      <c r="AK10" s="146"/>
      <c r="AL10" s="146"/>
      <c r="AM10" s="146"/>
      <c r="AN10" s="146"/>
      <c r="AO10" s="146"/>
      <c r="AP10" s="145"/>
    </row>
    <row r="11" spans="1:42" x14ac:dyDescent="0.25">
      <c r="B11" s="364"/>
      <c r="C11" s="65" t="s">
        <v>141</v>
      </c>
      <c r="D11" s="129" t="s">
        <v>596</v>
      </c>
      <c r="E11" s="68" t="s">
        <v>511</v>
      </c>
      <c r="F11" s="134" t="s">
        <v>140</v>
      </c>
      <c r="G11" s="361"/>
      <c r="H11" s="357"/>
      <c r="J11" s="205"/>
      <c r="K11" s="63"/>
      <c r="L11" s="149"/>
      <c r="M11" s="149"/>
      <c r="N11" s="149"/>
      <c r="O11" s="157"/>
      <c r="P11" s="157"/>
      <c r="R11" s="250">
        <v>43374</v>
      </c>
      <c r="S11" s="8" t="s">
        <v>664</v>
      </c>
      <c r="T11" s="8" t="s">
        <v>771</v>
      </c>
      <c r="U11" s="242" t="s">
        <v>871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42" x14ac:dyDescent="0.25">
      <c r="A12" s="17"/>
      <c r="B12" s="364"/>
      <c r="C12" s="65" t="s">
        <v>143</v>
      </c>
      <c r="D12" s="129" t="s">
        <v>597</v>
      </c>
      <c r="E12" s="68" t="s">
        <v>670</v>
      </c>
      <c r="F12" s="134" t="s">
        <v>142</v>
      </c>
      <c r="G12" s="361"/>
      <c r="H12" s="357"/>
      <c r="I12" s="149"/>
      <c r="J12" s="205"/>
      <c r="K12" s="63"/>
      <c r="L12" s="149"/>
      <c r="M12" s="149"/>
      <c r="N12" s="149"/>
      <c r="O12" s="157"/>
      <c r="P12" s="157"/>
      <c r="R12" s="250">
        <v>43424</v>
      </c>
      <c r="S12" s="149" t="s">
        <v>664</v>
      </c>
      <c r="T12" s="8" t="s">
        <v>943</v>
      </c>
      <c r="U12" s="313" t="s">
        <v>944</v>
      </c>
    </row>
    <row r="13" spans="1:42" x14ac:dyDescent="0.25">
      <c r="A13" s="17"/>
      <c r="B13" s="364"/>
      <c r="C13" s="65" t="s">
        <v>145</v>
      </c>
      <c r="D13" s="68" t="s">
        <v>671</v>
      </c>
      <c r="E13" s="68" t="s">
        <v>517</v>
      </c>
      <c r="F13" s="134" t="s">
        <v>144</v>
      </c>
      <c r="G13" s="361"/>
      <c r="H13" s="357"/>
      <c r="J13" s="205"/>
      <c r="K13" s="63"/>
      <c r="L13" s="149"/>
      <c r="M13" s="149"/>
      <c r="N13" s="149"/>
      <c r="O13" s="157"/>
      <c r="P13" s="157"/>
      <c r="R13" s="182"/>
      <c r="S13" s="8"/>
      <c r="T13" s="8"/>
      <c r="U13" s="242"/>
    </row>
    <row r="14" spans="1:42" x14ac:dyDescent="0.25">
      <c r="A14" s="17"/>
      <c r="B14" s="364"/>
      <c r="C14" s="65" t="s">
        <v>147</v>
      </c>
      <c r="D14" s="67" t="s">
        <v>512</v>
      </c>
      <c r="E14" s="67" t="s">
        <v>513</v>
      </c>
      <c r="F14" s="134" t="s">
        <v>146</v>
      </c>
      <c r="G14" s="361"/>
      <c r="H14" s="357"/>
      <c r="J14" s="205"/>
      <c r="K14" s="63"/>
      <c r="L14" s="149"/>
      <c r="M14" s="149"/>
      <c r="N14" s="149"/>
      <c r="O14" s="157"/>
      <c r="P14" s="157"/>
      <c r="R14" s="182"/>
      <c r="S14" s="8"/>
      <c r="T14" s="8"/>
      <c r="U14" s="242"/>
    </row>
    <row r="15" spans="1:42" x14ac:dyDescent="0.25">
      <c r="B15" s="364"/>
      <c r="C15" s="65" t="s">
        <v>149</v>
      </c>
      <c r="D15" s="67" t="s">
        <v>514</v>
      </c>
      <c r="E15" s="68" t="s">
        <v>515</v>
      </c>
      <c r="F15" s="134" t="s">
        <v>148</v>
      </c>
      <c r="G15" s="361"/>
      <c r="H15" s="357"/>
      <c r="J15" s="205"/>
      <c r="K15" s="63"/>
      <c r="L15" s="149"/>
      <c r="M15" s="149"/>
      <c r="N15" s="149"/>
      <c r="O15" s="157"/>
      <c r="P15" s="157"/>
      <c r="R15" s="182"/>
      <c r="S15" s="8"/>
      <c r="T15" s="8"/>
      <c r="U15" s="242"/>
    </row>
    <row r="16" spans="1:42" x14ac:dyDescent="0.25">
      <c r="B16" s="364"/>
      <c r="C16" s="65" t="s">
        <v>151</v>
      </c>
      <c r="D16" s="66" t="s">
        <v>1</v>
      </c>
      <c r="E16" s="66" t="s">
        <v>1</v>
      </c>
      <c r="F16" s="134" t="s">
        <v>150</v>
      </c>
      <c r="G16" s="361"/>
      <c r="H16" s="357"/>
      <c r="J16" s="205"/>
      <c r="K16" s="63"/>
      <c r="L16" s="149"/>
      <c r="M16" s="149"/>
      <c r="N16" s="149"/>
      <c r="O16" s="157"/>
      <c r="P16" s="157"/>
      <c r="R16" s="182"/>
      <c r="S16" s="8"/>
      <c r="T16" s="8"/>
      <c r="U16" s="242"/>
    </row>
    <row r="17" spans="1:21" x14ac:dyDescent="0.25">
      <c r="B17" s="364"/>
      <c r="C17" s="65" t="s">
        <v>153</v>
      </c>
      <c r="D17" s="76" t="s">
        <v>377</v>
      </c>
      <c r="E17" s="76" t="s">
        <v>379</v>
      </c>
      <c r="F17" s="134" t="s">
        <v>152</v>
      </c>
      <c r="G17" s="361"/>
      <c r="H17" s="357"/>
      <c r="I17" s="149"/>
      <c r="J17" s="205"/>
      <c r="K17" s="63"/>
      <c r="L17" s="149"/>
      <c r="M17" s="149"/>
      <c r="N17" s="149"/>
      <c r="O17" s="157"/>
      <c r="P17" s="157"/>
      <c r="R17" s="182"/>
      <c r="S17" s="8"/>
      <c r="T17" s="8"/>
      <c r="U17" s="242"/>
    </row>
    <row r="18" spans="1:21" x14ac:dyDescent="0.25">
      <c r="B18" s="364"/>
      <c r="C18" s="65" t="s">
        <v>155</v>
      </c>
      <c r="D18" s="76" t="s">
        <v>378</v>
      </c>
      <c r="E18" s="76" t="s">
        <v>380</v>
      </c>
      <c r="F18" s="134" t="s">
        <v>154</v>
      </c>
      <c r="G18" s="361"/>
      <c r="H18" s="357"/>
      <c r="I18" s="149"/>
      <c r="J18" s="205"/>
      <c r="K18" s="63"/>
      <c r="L18" s="149"/>
      <c r="M18" s="149"/>
      <c r="N18" s="149"/>
      <c r="O18" s="157"/>
      <c r="P18" s="157"/>
      <c r="R18" s="182"/>
      <c r="S18" s="8"/>
      <c r="T18" s="8"/>
      <c r="U18" s="242"/>
    </row>
    <row r="19" spans="1:21" ht="15" customHeight="1" x14ac:dyDescent="0.25">
      <c r="B19" s="364"/>
      <c r="C19" s="65" t="s">
        <v>157</v>
      </c>
      <c r="D19" s="66" t="s">
        <v>1</v>
      </c>
      <c r="E19" s="66" t="s">
        <v>1</v>
      </c>
      <c r="F19" s="134" t="s">
        <v>156</v>
      </c>
      <c r="G19" s="361"/>
      <c r="H19" s="357"/>
      <c r="I19" s="149"/>
      <c r="J19" s="205"/>
      <c r="K19" s="63"/>
      <c r="L19" s="149"/>
      <c r="M19" s="149"/>
      <c r="N19" s="149"/>
      <c r="O19" s="157"/>
      <c r="P19" s="157"/>
      <c r="R19" s="201"/>
      <c r="S19" s="202"/>
      <c r="T19" s="202"/>
      <c r="U19" s="243"/>
    </row>
    <row r="20" spans="1:21" x14ac:dyDescent="0.25">
      <c r="B20" s="364"/>
      <c r="C20" s="65" t="s">
        <v>159</v>
      </c>
      <c r="D20" s="131" t="s">
        <v>541</v>
      </c>
      <c r="E20" s="68" t="s">
        <v>516</v>
      </c>
      <c r="F20" s="135" t="s">
        <v>158</v>
      </c>
      <c r="G20" s="361"/>
      <c r="H20" s="357"/>
      <c r="I20" s="149"/>
      <c r="J20" s="205"/>
      <c r="K20" s="63"/>
      <c r="L20" s="149"/>
      <c r="M20" s="149"/>
      <c r="N20" s="149"/>
      <c r="O20" s="157"/>
      <c r="P20" s="157"/>
    </row>
    <row r="21" spans="1:21" ht="15.75" thickBot="1" x14ac:dyDescent="0.3">
      <c r="B21" s="365"/>
      <c r="C21" s="359" t="s">
        <v>497</v>
      </c>
      <c r="D21" s="347"/>
      <c r="E21" s="347"/>
      <c r="F21" s="347"/>
      <c r="G21" s="361"/>
      <c r="H21" s="357"/>
      <c r="I21" s="149"/>
      <c r="J21" s="205"/>
      <c r="K21" s="348"/>
      <c r="L21" s="348"/>
      <c r="M21" s="348"/>
      <c r="N21" s="348"/>
      <c r="O21" s="157"/>
      <c r="P21" s="157"/>
    </row>
    <row r="22" spans="1:21" ht="15" customHeight="1" x14ac:dyDescent="0.25">
      <c r="A22" s="147"/>
      <c r="B22" s="349" t="s">
        <v>456</v>
      </c>
      <c r="C22" s="71" t="s">
        <v>162</v>
      </c>
      <c r="D22" s="70" t="s">
        <v>643</v>
      </c>
      <c r="E22" s="66" t="s">
        <v>1</v>
      </c>
      <c r="F22" s="132" t="s">
        <v>161</v>
      </c>
      <c r="G22" s="361"/>
      <c r="H22" s="357"/>
      <c r="I22" s="151"/>
      <c r="J22" s="349" t="s">
        <v>456</v>
      </c>
      <c r="K22" s="204" t="s">
        <v>162</v>
      </c>
      <c r="L22" s="70" t="s">
        <v>643</v>
      </c>
      <c r="M22" s="66" t="s">
        <v>1</v>
      </c>
      <c r="N22" s="132" t="s">
        <v>161</v>
      </c>
      <c r="O22" s="341" t="s">
        <v>606</v>
      </c>
      <c r="P22" s="344" t="s">
        <v>607</v>
      </c>
    </row>
    <row r="23" spans="1:21" x14ac:dyDescent="0.25">
      <c r="A23" s="147"/>
      <c r="B23" s="350"/>
      <c r="C23" s="71" t="s">
        <v>164</v>
      </c>
      <c r="D23" s="70" t="s">
        <v>643</v>
      </c>
      <c r="E23" s="66" t="s">
        <v>1</v>
      </c>
      <c r="F23" s="132" t="s">
        <v>163</v>
      </c>
      <c r="G23" s="361"/>
      <c r="H23" s="357"/>
      <c r="I23" s="151"/>
      <c r="J23" s="350"/>
      <c r="K23" s="204" t="s">
        <v>164</v>
      </c>
      <c r="L23" s="70" t="s">
        <v>643</v>
      </c>
      <c r="M23" s="66" t="s">
        <v>1</v>
      </c>
      <c r="N23" s="132" t="s">
        <v>163</v>
      </c>
      <c r="O23" s="342"/>
      <c r="P23" s="345"/>
    </row>
    <row r="24" spans="1:21" ht="15" customHeight="1" x14ac:dyDescent="0.25">
      <c r="A24" s="147"/>
      <c r="B24" s="350"/>
      <c r="C24" s="71" t="s">
        <v>166</v>
      </c>
      <c r="D24" s="70" t="s">
        <v>643</v>
      </c>
      <c r="E24" s="66" t="s">
        <v>1</v>
      </c>
      <c r="F24" s="132" t="s">
        <v>165</v>
      </c>
      <c r="G24" s="361"/>
      <c r="H24" s="357"/>
      <c r="I24" s="151"/>
      <c r="J24" s="350"/>
      <c r="K24" s="204" t="s">
        <v>166</v>
      </c>
      <c r="L24" s="70" t="s">
        <v>643</v>
      </c>
      <c r="M24" s="66" t="s">
        <v>1</v>
      </c>
      <c r="N24" s="132" t="s">
        <v>165</v>
      </c>
      <c r="O24" s="342"/>
      <c r="P24" s="345"/>
    </row>
    <row r="25" spans="1:21" x14ac:dyDescent="0.25">
      <c r="A25" s="147"/>
      <c r="B25" s="350"/>
      <c r="C25" s="71" t="s">
        <v>168</v>
      </c>
      <c r="D25" s="70" t="s">
        <v>643</v>
      </c>
      <c r="E25" s="66" t="s">
        <v>1</v>
      </c>
      <c r="F25" s="132" t="s">
        <v>167</v>
      </c>
      <c r="G25" s="361"/>
      <c r="H25" s="357"/>
      <c r="I25" s="151"/>
      <c r="J25" s="350"/>
      <c r="K25" s="204" t="s">
        <v>168</v>
      </c>
      <c r="L25" s="70" t="s">
        <v>643</v>
      </c>
      <c r="M25" s="66" t="s">
        <v>1</v>
      </c>
      <c r="N25" s="132" t="s">
        <v>167</v>
      </c>
      <c r="O25" s="342"/>
      <c r="P25" s="345"/>
    </row>
    <row r="26" spans="1:21" x14ac:dyDescent="0.25">
      <c r="A26" s="147"/>
      <c r="B26" s="350"/>
      <c r="C26" s="71" t="s">
        <v>170</v>
      </c>
      <c r="D26" s="70" t="s">
        <v>643</v>
      </c>
      <c r="E26" s="66" t="s">
        <v>1</v>
      </c>
      <c r="F26" s="132" t="s">
        <v>169</v>
      </c>
      <c r="G26" s="361"/>
      <c r="H26" s="357"/>
      <c r="I26" s="151"/>
      <c r="J26" s="350"/>
      <c r="K26" s="204" t="s">
        <v>170</v>
      </c>
      <c r="L26" s="70" t="s">
        <v>643</v>
      </c>
      <c r="M26" s="66" t="s">
        <v>1</v>
      </c>
      <c r="N26" s="132" t="s">
        <v>169</v>
      </c>
      <c r="O26" s="342"/>
      <c r="P26" s="345"/>
    </row>
    <row r="27" spans="1:21" x14ac:dyDescent="0.25">
      <c r="A27" s="147"/>
      <c r="B27" s="350"/>
      <c r="C27" s="71" t="s">
        <v>172</v>
      </c>
      <c r="D27" s="70" t="s">
        <v>643</v>
      </c>
      <c r="E27" s="66" t="s">
        <v>1</v>
      </c>
      <c r="F27" s="132" t="s">
        <v>171</v>
      </c>
      <c r="G27" s="361"/>
      <c r="H27" s="357"/>
      <c r="I27" s="151"/>
      <c r="J27" s="350"/>
      <c r="K27" s="204" t="s">
        <v>172</v>
      </c>
      <c r="L27" s="70" t="s">
        <v>643</v>
      </c>
      <c r="M27" s="66" t="s">
        <v>1</v>
      </c>
      <c r="N27" s="132" t="s">
        <v>171</v>
      </c>
      <c r="O27" s="342"/>
      <c r="P27" s="345"/>
    </row>
    <row r="28" spans="1:21" x14ac:dyDescent="0.25">
      <c r="A28" s="147"/>
      <c r="B28" s="350"/>
      <c r="C28" s="71" t="s">
        <v>174</v>
      </c>
      <c r="D28" s="73" t="s">
        <v>383</v>
      </c>
      <c r="E28" s="74" t="s">
        <v>442</v>
      </c>
      <c r="F28" s="132" t="s">
        <v>173</v>
      </c>
      <c r="G28" s="361"/>
      <c r="H28" s="357"/>
      <c r="I28" s="149"/>
      <c r="J28" s="350"/>
      <c r="K28" s="204" t="s">
        <v>174</v>
      </c>
      <c r="L28" s="73" t="s">
        <v>383</v>
      </c>
      <c r="M28" s="74" t="s">
        <v>442</v>
      </c>
      <c r="N28" s="132" t="s">
        <v>173</v>
      </c>
      <c r="O28" s="342"/>
      <c r="P28" s="345"/>
    </row>
    <row r="29" spans="1:21" x14ac:dyDescent="0.25">
      <c r="A29" s="147"/>
      <c r="B29" s="350"/>
      <c r="C29" s="71" t="s">
        <v>176</v>
      </c>
      <c r="D29" s="73" t="s">
        <v>384</v>
      </c>
      <c r="E29" s="74" t="s">
        <v>443</v>
      </c>
      <c r="F29" s="132" t="s">
        <v>175</v>
      </c>
      <c r="G29" s="361"/>
      <c r="H29" s="357"/>
      <c r="I29" s="149"/>
      <c r="J29" s="350"/>
      <c r="K29" s="204" t="s">
        <v>176</v>
      </c>
      <c r="L29" s="73" t="s">
        <v>384</v>
      </c>
      <c r="M29" s="74" t="s">
        <v>443</v>
      </c>
      <c r="N29" s="132" t="s">
        <v>175</v>
      </c>
      <c r="O29" s="342"/>
      <c r="P29" s="345"/>
    </row>
    <row r="30" spans="1:21" x14ac:dyDescent="0.25">
      <c r="A30" s="147"/>
      <c r="B30" s="350"/>
      <c r="C30" s="71" t="s">
        <v>178</v>
      </c>
      <c r="D30" s="102" t="s">
        <v>480</v>
      </c>
      <c r="E30" s="74" t="s">
        <v>448</v>
      </c>
      <c r="F30" s="132" t="s">
        <v>177</v>
      </c>
      <c r="G30" s="361"/>
      <c r="H30" s="357"/>
      <c r="I30" s="149"/>
      <c r="J30" s="350"/>
      <c r="K30" s="204" t="s">
        <v>178</v>
      </c>
      <c r="L30" s="102" t="s">
        <v>480</v>
      </c>
      <c r="M30" s="74" t="s">
        <v>448</v>
      </c>
      <c r="N30" s="132" t="s">
        <v>177</v>
      </c>
      <c r="O30" s="342"/>
      <c r="P30" s="345"/>
    </row>
    <row r="31" spans="1:21" ht="15" customHeight="1" x14ac:dyDescent="0.25">
      <c r="A31" s="147"/>
      <c r="B31" s="350"/>
      <c r="C31" s="71" t="s">
        <v>180</v>
      </c>
      <c r="D31" s="99" t="s">
        <v>394</v>
      </c>
      <c r="E31" s="73" t="s">
        <v>498</v>
      </c>
      <c r="F31" s="132" t="s">
        <v>179</v>
      </c>
      <c r="G31" s="361"/>
      <c r="H31" s="357"/>
      <c r="I31" s="149"/>
      <c r="J31" s="350"/>
      <c r="K31" s="204" t="s">
        <v>180</v>
      </c>
      <c r="L31" s="99" t="s">
        <v>789</v>
      </c>
      <c r="M31" s="73" t="s">
        <v>498</v>
      </c>
      <c r="N31" s="132" t="s">
        <v>179</v>
      </c>
      <c r="O31" s="342"/>
      <c r="P31" s="345"/>
    </row>
    <row r="32" spans="1:21" ht="15" customHeight="1" x14ac:dyDescent="0.25">
      <c r="B32" s="350"/>
      <c r="C32" s="71" t="s">
        <v>182</v>
      </c>
      <c r="D32" s="70" t="s">
        <v>644</v>
      </c>
      <c r="E32" s="99" t="s">
        <v>395</v>
      </c>
      <c r="F32" s="132" t="s">
        <v>181</v>
      </c>
      <c r="G32" s="361"/>
      <c r="H32" s="357"/>
      <c r="I32" s="149"/>
      <c r="J32" s="350"/>
      <c r="K32" s="204" t="s">
        <v>182</v>
      </c>
      <c r="L32" s="70" t="s">
        <v>644</v>
      </c>
      <c r="M32" s="99" t="s">
        <v>790</v>
      </c>
      <c r="N32" s="132" t="s">
        <v>181</v>
      </c>
      <c r="O32" s="342"/>
      <c r="P32" s="345"/>
    </row>
    <row r="33" spans="2:16" x14ac:dyDescent="0.25">
      <c r="B33" s="350"/>
      <c r="C33" s="71" t="s">
        <v>184</v>
      </c>
      <c r="D33" s="75" t="s">
        <v>645</v>
      </c>
      <c r="E33" s="73" t="s">
        <v>387</v>
      </c>
      <c r="F33" s="132" t="s">
        <v>183</v>
      </c>
      <c r="G33" s="361"/>
      <c r="H33" s="357"/>
      <c r="I33" s="149"/>
      <c r="J33" s="350"/>
      <c r="K33" s="204" t="s">
        <v>184</v>
      </c>
      <c r="L33" s="75" t="s">
        <v>645</v>
      </c>
      <c r="M33" s="73" t="s">
        <v>387</v>
      </c>
      <c r="N33" s="132" t="s">
        <v>183</v>
      </c>
      <c r="O33" s="342"/>
      <c r="P33" s="345"/>
    </row>
    <row r="34" spans="2:16" x14ac:dyDescent="0.25">
      <c r="B34" s="350"/>
      <c r="C34" s="71" t="s">
        <v>186</v>
      </c>
      <c r="D34" s="66" t="s">
        <v>1</v>
      </c>
      <c r="E34" s="66" t="s">
        <v>1</v>
      </c>
      <c r="F34" s="132" t="s">
        <v>185</v>
      </c>
      <c r="G34" s="361"/>
      <c r="H34" s="357"/>
      <c r="I34" s="149"/>
      <c r="J34" s="350"/>
      <c r="K34" s="204" t="s">
        <v>186</v>
      </c>
      <c r="L34" s="66" t="s">
        <v>1</v>
      </c>
      <c r="M34" s="66" t="s">
        <v>1</v>
      </c>
      <c r="N34" s="132" t="s">
        <v>185</v>
      </c>
      <c r="O34" s="342"/>
      <c r="P34" s="345"/>
    </row>
    <row r="35" spans="2:16" x14ac:dyDescent="0.25">
      <c r="B35" s="350"/>
      <c r="C35" s="71" t="s">
        <v>188</v>
      </c>
      <c r="D35" s="76" t="s">
        <v>309</v>
      </c>
      <c r="E35" s="76" t="s">
        <v>311</v>
      </c>
      <c r="F35" s="132" t="s">
        <v>187</v>
      </c>
      <c r="G35" s="361"/>
      <c r="H35" s="357"/>
      <c r="I35" s="149"/>
      <c r="J35" s="350"/>
      <c r="K35" s="204" t="s">
        <v>188</v>
      </c>
      <c r="L35" s="76" t="s">
        <v>791</v>
      </c>
      <c r="M35" s="76" t="s">
        <v>793</v>
      </c>
      <c r="N35" s="132" t="s">
        <v>187</v>
      </c>
      <c r="O35" s="342"/>
      <c r="P35" s="345"/>
    </row>
    <row r="36" spans="2:16" x14ac:dyDescent="0.25">
      <c r="B36" s="350"/>
      <c r="C36" s="71" t="s">
        <v>190</v>
      </c>
      <c r="D36" s="76" t="s">
        <v>310</v>
      </c>
      <c r="E36" s="76" t="s">
        <v>312</v>
      </c>
      <c r="F36" s="132" t="s">
        <v>189</v>
      </c>
      <c r="G36" s="361"/>
      <c r="H36" s="357"/>
      <c r="I36" s="149"/>
      <c r="J36" s="350"/>
      <c r="K36" s="204" t="s">
        <v>190</v>
      </c>
      <c r="L36" s="76" t="s">
        <v>792</v>
      </c>
      <c r="M36" s="76" t="s">
        <v>794</v>
      </c>
      <c r="N36" s="132" t="s">
        <v>189</v>
      </c>
      <c r="O36" s="342"/>
      <c r="P36" s="345"/>
    </row>
    <row r="37" spans="2:16" x14ac:dyDescent="0.25">
      <c r="B37" s="350"/>
      <c r="C37" s="71" t="s">
        <v>192</v>
      </c>
      <c r="D37" s="66" t="s">
        <v>1</v>
      </c>
      <c r="E37" s="66" t="s">
        <v>1</v>
      </c>
      <c r="F37" s="132" t="s">
        <v>191</v>
      </c>
      <c r="G37" s="361"/>
      <c r="H37" s="357"/>
      <c r="I37" s="149"/>
      <c r="J37" s="350"/>
      <c r="K37" s="204" t="s">
        <v>192</v>
      </c>
      <c r="L37" s="66" t="s">
        <v>1</v>
      </c>
      <c r="M37" s="66" t="s">
        <v>1</v>
      </c>
      <c r="N37" s="132" t="s">
        <v>191</v>
      </c>
      <c r="O37" s="342"/>
      <c r="P37" s="345"/>
    </row>
    <row r="38" spans="2:16" x14ac:dyDescent="0.25">
      <c r="B38" s="350"/>
      <c r="C38" s="71" t="s">
        <v>194</v>
      </c>
      <c r="D38" s="77" t="s">
        <v>313</v>
      </c>
      <c r="E38" s="78" t="s">
        <v>345</v>
      </c>
      <c r="F38" s="132" t="s">
        <v>193</v>
      </c>
      <c r="G38" s="361"/>
      <c r="H38" s="357"/>
      <c r="I38" s="149"/>
      <c r="J38" s="350"/>
      <c r="K38" s="204" t="s">
        <v>194</v>
      </c>
      <c r="L38" s="77" t="s">
        <v>795</v>
      </c>
      <c r="M38" s="78" t="s">
        <v>827</v>
      </c>
      <c r="N38" s="132" t="s">
        <v>193</v>
      </c>
      <c r="O38" s="342"/>
      <c r="P38" s="345"/>
    </row>
    <row r="39" spans="2:16" x14ac:dyDescent="0.25">
      <c r="B39" s="350"/>
      <c r="C39" s="71" t="s">
        <v>196</v>
      </c>
      <c r="D39" s="77" t="s">
        <v>314</v>
      </c>
      <c r="E39" s="78" t="s">
        <v>346</v>
      </c>
      <c r="F39" s="132" t="s">
        <v>195</v>
      </c>
      <c r="G39" s="361"/>
      <c r="H39" s="357"/>
      <c r="I39" s="149"/>
      <c r="J39" s="350"/>
      <c r="K39" s="204" t="s">
        <v>196</v>
      </c>
      <c r="L39" s="77" t="s">
        <v>796</v>
      </c>
      <c r="M39" s="78" t="s">
        <v>828</v>
      </c>
      <c r="N39" s="132" t="s">
        <v>195</v>
      </c>
      <c r="O39" s="342"/>
      <c r="P39" s="345"/>
    </row>
    <row r="40" spans="2:16" x14ac:dyDescent="0.25">
      <c r="B40" s="350"/>
      <c r="C40" s="71" t="s">
        <v>198</v>
      </c>
      <c r="D40" s="66" t="s">
        <v>1</v>
      </c>
      <c r="E40" s="66" t="s">
        <v>1</v>
      </c>
      <c r="F40" s="132" t="s">
        <v>197</v>
      </c>
      <c r="G40" s="361"/>
      <c r="H40" s="357"/>
      <c r="I40" s="149"/>
      <c r="J40" s="350"/>
      <c r="K40" s="204" t="s">
        <v>198</v>
      </c>
      <c r="L40" s="66" t="s">
        <v>1</v>
      </c>
      <c r="M40" s="66" t="s">
        <v>1</v>
      </c>
      <c r="N40" s="132" t="s">
        <v>197</v>
      </c>
      <c r="O40" s="342"/>
      <c r="P40" s="345"/>
    </row>
    <row r="41" spans="2:16" x14ac:dyDescent="0.25">
      <c r="B41" s="350"/>
      <c r="C41" s="71" t="s">
        <v>200</v>
      </c>
      <c r="D41" s="77" t="s">
        <v>315</v>
      </c>
      <c r="E41" s="78" t="s">
        <v>347</v>
      </c>
      <c r="F41" s="132" t="s">
        <v>199</v>
      </c>
      <c r="G41" s="361"/>
      <c r="H41" s="357"/>
      <c r="I41" s="149"/>
      <c r="J41" s="350"/>
      <c r="K41" s="204" t="s">
        <v>200</v>
      </c>
      <c r="L41" s="77" t="s">
        <v>797</v>
      </c>
      <c r="M41" s="78" t="s">
        <v>829</v>
      </c>
      <c r="N41" s="132" t="s">
        <v>199</v>
      </c>
      <c r="O41" s="342"/>
      <c r="P41" s="345"/>
    </row>
    <row r="42" spans="2:16" x14ac:dyDescent="0.25">
      <c r="B42" s="350"/>
      <c r="C42" s="71" t="s">
        <v>202</v>
      </c>
      <c r="D42" s="77" t="s">
        <v>316</v>
      </c>
      <c r="E42" s="78" t="s">
        <v>348</v>
      </c>
      <c r="F42" s="132" t="s">
        <v>201</v>
      </c>
      <c r="G42" s="361"/>
      <c r="H42" s="357"/>
      <c r="I42" s="149"/>
      <c r="J42" s="350"/>
      <c r="K42" s="204" t="s">
        <v>202</v>
      </c>
      <c r="L42" s="77" t="s">
        <v>798</v>
      </c>
      <c r="M42" s="78" t="s">
        <v>830</v>
      </c>
      <c r="N42" s="132" t="s">
        <v>201</v>
      </c>
      <c r="O42" s="342"/>
      <c r="P42" s="345"/>
    </row>
    <row r="43" spans="2:16" x14ac:dyDescent="0.25">
      <c r="B43" s="350"/>
      <c r="C43" s="71" t="s">
        <v>204</v>
      </c>
      <c r="D43" s="66" t="s">
        <v>1</v>
      </c>
      <c r="E43" s="66" t="s">
        <v>1</v>
      </c>
      <c r="F43" s="132" t="s">
        <v>203</v>
      </c>
      <c r="G43" s="361"/>
      <c r="H43" s="357"/>
      <c r="I43" s="149"/>
      <c r="J43" s="350"/>
      <c r="K43" s="204" t="s">
        <v>204</v>
      </c>
      <c r="L43" s="66" t="s">
        <v>1</v>
      </c>
      <c r="M43" s="66" t="s">
        <v>1</v>
      </c>
      <c r="N43" s="132" t="s">
        <v>203</v>
      </c>
      <c r="O43" s="342"/>
      <c r="P43" s="345"/>
    </row>
    <row r="44" spans="2:16" x14ac:dyDescent="0.25">
      <c r="B44" s="350"/>
      <c r="C44" s="71" t="s">
        <v>206</v>
      </c>
      <c r="D44" s="77" t="s">
        <v>317</v>
      </c>
      <c r="E44" s="78" t="s">
        <v>349</v>
      </c>
      <c r="F44" s="132" t="s">
        <v>205</v>
      </c>
      <c r="G44" s="361"/>
      <c r="H44" s="357"/>
      <c r="I44" s="149"/>
      <c r="J44" s="350"/>
      <c r="K44" s="204" t="s">
        <v>206</v>
      </c>
      <c r="L44" s="77" t="s">
        <v>799</v>
      </c>
      <c r="M44" s="78" t="s">
        <v>831</v>
      </c>
      <c r="N44" s="132" t="s">
        <v>205</v>
      </c>
      <c r="O44" s="342"/>
      <c r="P44" s="345"/>
    </row>
    <row r="45" spans="2:16" x14ac:dyDescent="0.25">
      <c r="B45" s="350"/>
      <c r="C45" s="71" t="s">
        <v>208</v>
      </c>
      <c r="D45" s="77" t="s">
        <v>318</v>
      </c>
      <c r="E45" s="78" t="s">
        <v>350</v>
      </c>
      <c r="F45" s="132" t="s">
        <v>207</v>
      </c>
      <c r="G45" s="361"/>
      <c r="H45" s="357"/>
      <c r="I45" s="149"/>
      <c r="J45" s="350"/>
      <c r="K45" s="204" t="s">
        <v>208</v>
      </c>
      <c r="L45" s="77" t="s">
        <v>800</v>
      </c>
      <c r="M45" s="78" t="s">
        <v>832</v>
      </c>
      <c r="N45" s="132" t="s">
        <v>207</v>
      </c>
      <c r="O45" s="342"/>
      <c r="P45" s="345"/>
    </row>
    <row r="46" spans="2:16" x14ac:dyDescent="0.25">
      <c r="B46" s="350"/>
      <c r="C46" s="71" t="s">
        <v>210</v>
      </c>
      <c r="D46" s="66" t="s">
        <v>1</v>
      </c>
      <c r="E46" s="66" t="s">
        <v>1</v>
      </c>
      <c r="F46" s="132" t="s">
        <v>209</v>
      </c>
      <c r="G46" s="361"/>
      <c r="H46" s="357"/>
      <c r="I46" s="149"/>
      <c r="J46" s="350"/>
      <c r="K46" s="204" t="s">
        <v>210</v>
      </c>
      <c r="L46" s="66" t="s">
        <v>1</v>
      </c>
      <c r="M46" s="66" t="s">
        <v>1</v>
      </c>
      <c r="N46" s="132" t="s">
        <v>209</v>
      </c>
      <c r="O46" s="342"/>
      <c r="P46" s="345"/>
    </row>
    <row r="47" spans="2:16" x14ac:dyDescent="0.25">
      <c r="B47" s="350"/>
      <c r="C47" s="71" t="s">
        <v>212</v>
      </c>
      <c r="D47" s="77" t="s">
        <v>319</v>
      </c>
      <c r="E47" s="78" t="s">
        <v>351</v>
      </c>
      <c r="F47" s="132" t="s">
        <v>211</v>
      </c>
      <c r="G47" s="361"/>
      <c r="H47" s="357"/>
      <c r="I47" s="149"/>
      <c r="J47" s="350"/>
      <c r="K47" s="204" t="s">
        <v>212</v>
      </c>
      <c r="L47" s="77" t="s">
        <v>801</v>
      </c>
      <c r="M47" s="78" t="s">
        <v>833</v>
      </c>
      <c r="N47" s="132" t="s">
        <v>211</v>
      </c>
      <c r="O47" s="342"/>
      <c r="P47" s="345"/>
    </row>
    <row r="48" spans="2:16" x14ac:dyDescent="0.25">
      <c r="B48" s="350"/>
      <c r="C48" s="71" t="s">
        <v>214</v>
      </c>
      <c r="D48" s="77" t="s">
        <v>320</v>
      </c>
      <c r="E48" s="78" t="s">
        <v>352</v>
      </c>
      <c r="F48" s="132" t="s">
        <v>213</v>
      </c>
      <c r="G48" s="361"/>
      <c r="H48" s="357"/>
      <c r="I48" s="149"/>
      <c r="J48" s="350"/>
      <c r="K48" s="204" t="s">
        <v>214</v>
      </c>
      <c r="L48" s="77" t="s">
        <v>802</v>
      </c>
      <c r="M48" s="78" t="s">
        <v>834</v>
      </c>
      <c r="N48" s="132" t="s">
        <v>213</v>
      </c>
      <c r="O48" s="342"/>
      <c r="P48" s="345"/>
    </row>
    <row r="49" spans="2:16" x14ac:dyDescent="0.25">
      <c r="B49" s="350"/>
      <c r="C49" s="71" t="s">
        <v>216</v>
      </c>
      <c r="D49" s="66" t="s">
        <v>1</v>
      </c>
      <c r="E49" s="66" t="s">
        <v>1</v>
      </c>
      <c r="F49" s="132" t="s">
        <v>215</v>
      </c>
      <c r="G49" s="361"/>
      <c r="H49" s="357"/>
      <c r="I49" s="149"/>
      <c r="J49" s="350"/>
      <c r="K49" s="204" t="s">
        <v>216</v>
      </c>
      <c r="L49" s="66" t="s">
        <v>1</v>
      </c>
      <c r="M49" s="66" t="s">
        <v>1</v>
      </c>
      <c r="N49" s="132" t="s">
        <v>215</v>
      </c>
      <c r="O49" s="342"/>
      <c r="P49" s="345"/>
    </row>
    <row r="50" spans="2:16" x14ac:dyDescent="0.25">
      <c r="B50" s="350"/>
      <c r="C50" s="359" t="s">
        <v>497</v>
      </c>
      <c r="D50" s="347"/>
      <c r="E50" s="347"/>
      <c r="F50" s="347"/>
      <c r="G50" s="361"/>
      <c r="H50" s="357"/>
      <c r="I50" s="149"/>
      <c r="J50" s="350"/>
      <c r="K50" s="347" t="s">
        <v>497</v>
      </c>
      <c r="L50" s="347"/>
      <c r="M50" s="347"/>
      <c r="N50" s="347"/>
      <c r="O50" s="342"/>
      <c r="P50" s="345"/>
    </row>
    <row r="51" spans="2:16" x14ac:dyDescent="0.25">
      <c r="B51" s="350"/>
      <c r="C51" s="71" t="s">
        <v>218</v>
      </c>
      <c r="D51" s="66" t="s">
        <v>1</v>
      </c>
      <c r="E51" s="66" t="s">
        <v>1</v>
      </c>
      <c r="F51" s="132" t="s">
        <v>217</v>
      </c>
      <c r="G51" s="361"/>
      <c r="H51" s="357"/>
      <c r="J51" s="350"/>
      <c r="K51" s="204" t="s">
        <v>218</v>
      </c>
      <c r="L51" s="66" t="s">
        <v>1</v>
      </c>
      <c r="M51" s="66" t="s">
        <v>1</v>
      </c>
      <c r="N51" s="132" t="s">
        <v>217</v>
      </c>
      <c r="O51" s="342"/>
      <c r="P51" s="345"/>
    </row>
    <row r="52" spans="2:16" x14ac:dyDescent="0.25">
      <c r="B52" s="350"/>
      <c r="C52" s="71" t="s">
        <v>220</v>
      </c>
      <c r="D52" s="77" t="s">
        <v>321</v>
      </c>
      <c r="E52" s="78" t="s">
        <v>353</v>
      </c>
      <c r="F52" s="132" t="s">
        <v>219</v>
      </c>
      <c r="G52" s="361"/>
      <c r="H52" s="357"/>
      <c r="J52" s="350"/>
      <c r="K52" s="204" t="s">
        <v>220</v>
      </c>
      <c r="L52" s="77" t="s">
        <v>803</v>
      </c>
      <c r="M52" s="78" t="s">
        <v>835</v>
      </c>
      <c r="N52" s="132" t="s">
        <v>219</v>
      </c>
      <c r="O52" s="342"/>
      <c r="P52" s="345"/>
    </row>
    <row r="53" spans="2:16" x14ac:dyDescent="0.25">
      <c r="B53" s="350"/>
      <c r="C53" s="71" t="s">
        <v>222</v>
      </c>
      <c r="D53" s="77" t="s">
        <v>322</v>
      </c>
      <c r="E53" s="78" t="s">
        <v>354</v>
      </c>
      <c r="F53" s="132" t="s">
        <v>221</v>
      </c>
      <c r="G53" s="361"/>
      <c r="H53" s="357"/>
      <c r="J53" s="350"/>
      <c r="K53" s="204" t="s">
        <v>222</v>
      </c>
      <c r="L53" s="77" t="s">
        <v>804</v>
      </c>
      <c r="M53" s="78" t="s">
        <v>836</v>
      </c>
      <c r="N53" s="132" t="s">
        <v>221</v>
      </c>
      <c r="O53" s="342"/>
      <c r="P53" s="345"/>
    </row>
    <row r="54" spans="2:16" x14ac:dyDescent="0.25">
      <c r="B54" s="350"/>
      <c r="C54" s="71" t="s">
        <v>224</v>
      </c>
      <c r="D54" s="66" t="s">
        <v>1</v>
      </c>
      <c r="E54" s="66" t="s">
        <v>1</v>
      </c>
      <c r="F54" s="132" t="s">
        <v>223</v>
      </c>
      <c r="G54" s="361"/>
      <c r="H54" s="357"/>
      <c r="J54" s="350"/>
      <c r="K54" s="204" t="s">
        <v>224</v>
      </c>
      <c r="L54" s="66" t="s">
        <v>1</v>
      </c>
      <c r="M54" s="66" t="s">
        <v>1</v>
      </c>
      <c r="N54" s="132" t="s">
        <v>223</v>
      </c>
      <c r="O54" s="342"/>
      <c r="P54" s="345"/>
    </row>
    <row r="55" spans="2:16" x14ac:dyDescent="0.25">
      <c r="B55" s="350"/>
      <c r="C55" s="71" t="s">
        <v>226</v>
      </c>
      <c r="D55" s="77" t="s">
        <v>323</v>
      </c>
      <c r="E55" s="78" t="s">
        <v>355</v>
      </c>
      <c r="F55" s="132" t="s">
        <v>225</v>
      </c>
      <c r="G55" s="361"/>
      <c r="H55" s="357"/>
      <c r="J55" s="350"/>
      <c r="K55" s="204" t="s">
        <v>226</v>
      </c>
      <c r="L55" s="77" t="s">
        <v>805</v>
      </c>
      <c r="M55" s="78" t="s">
        <v>837</v>
      </c>
      <c r="N55" s="132" t="s">
        <v>225</v>
      </c>
      <c r="O55" s="342"/>
      <c r="P55" s="345"/>
    </row>
    <row r="56" spans="2:16" x14ac:dyDescent="0.25">
      <c r="B56" s="350"/>
      <c r="C56" s="71" t="s">
        <v>228</v>
      </c>
      <c r="D56" s="77" t="s">
        <v>324</v>
      </c>
      <c r="E56" s="78" t="s">
        <v>356</v>
      </c>
      <c r="F56" s="132" t="s">
        <v>227</v>
      </c>
      <c r="G56" s="361"/>
      <c r="H56" s="357"/>
      <c r="J56" s="350"/>
      <c r="K56" s="204" t="s">
        <v>228</v>
      </c>
      <c r="L56" s="77" t="s">
        <v>806</v>
      </c>
      <c r="M56" s="78" t="s">
        <v>838</v>
      </c>
      <c r="N56" s="132" t="s">
        <v>227</v>
      </c>
      <c r="O56" s="342"/>
      <c r="P56" s="345"/>
    </row>
    <row r="57" spans="2:16" x14ac:dyDescent="0.25">
      <c r="B57" s="350"/>
      <c r="C57" s="71" t="s">
        <v>230</v>
      </c>
      <c r="D57" s="66" t="s">
        <v>1</v>
      </c>
      <c r="E57" s="66" t="s">
        <v>1</v>
      </c>
      <c r="F57" s="132" t="s">
        <v>229</v>
      </c>
      <c r="G57" s="361"/>
      <c r="H57" s="357"/>
      <c r="J57" s="350"/>
      <c r="K57" s="204" t="s">
        <v>230</v>
      </c>
      <c r="L57" s="66" t="s">
        <v>1</v>
      </c>
      <c r="M57" s="66" t="s">
        <v>1</v>
      </c>
      <c r="N57" s="132" t="s">
        <v>229</v>
      </c>
      <c r="O57" s="342"/>
      <c r="P57" s="345"/>
    </row>
    <row r="58" spans="2:16" x14ac:dyDescent="0.25">
      <c r="B58" s="350"/>
      <c r="C58" s="71" t="s">
        <v>232</v>
      </c>
      <c r="D58" s="77" t="s">
        <v>325</v>
      </c>
      <c r="E58" s="78" t="s">
        <v>357</v>
      </c>
      <c r="F58" s="132" t="s">
        <v>231</v>
      </c>
      <c r="G58" s="361"/>
      <c r="H58" s="357"/>
      <c r="J58" s="350"/>
      <c r="K58" s="204" t="s">
        <v>232</v>
      </c>
      <c r="L58" s="77" t="s">
        <v>807</v>
      </c>
      <c r="M58" s="78" t="s">
        <v>839</v>
      </c>
      <c r="N58" s="132" t="s">
        <v>231</v>
      </c>
      <c r="O58" s="342"/>
      <c r="P58" s="345"/>
    </row>
    <row r="59" spans="2:16" x14ac:dyDescent="0.25">
      <c r="B59" s="350"/>
      <c r="C59" s="71" t="s">
        <v>234</v>
      </c>
      <c r="D59" s="77" t="s">
        <v>326</v>
      </c>
      <c r="E59" s="78" t="s">
        <v>358</v>
      </c>
      <c r="F59" s="132" t="s">
        <v>233</v>
      </c>
      <c r="G59" s="361"/>
      <c r="H59" s="357"/>
      <c r="J59" s="350"/>
      <c r="K59" s="204" t="s">
        <v>234</v>
      </c>
      <c r="L59" s="77" t="s">
        <v>808</v>
      </c>
      <c r="M59" s="78" t="s">
        <v>840</v>
      </c>
      <c r="N59" s="132" t="s">
        <v>233</v>
      </c>
      <c r="O59" s="342"/>
      <c r="P59" s="345"/>
    </row>
    <row r="60" spans="2:16" x14ac:dyDescent="0.25">
      <c r="B60" s="350"/>
      <c r="C60" s="71" t="s">
        <v>236</v>
      </c>
      <c r="D60" s="66" t="s">
        <v>1</v>
      </c>
      <c r="E60" s="66" t="s">
        <v>1</v>
      </c>
      <c r="F60" s="132" t="s">
        <v>235</v>
      </c>
      <c r="G60" s="361"/>
      <c r="H60" s="357"/>
      <c r="J60" s="350"/>
      <c r="K60" s="204" t="s">
        <v>236</v>
      </c>
      <c r="L60" s="66" t="s">
        <v>1</v>
      </c>
      <c r="M60" s="66" t="s">
        <v>1</v>
      </c>
      <c r="N60" s="132" t="s">
        <v>235</v>
      </c>
      <c r="O60" s="342"/>
      <c r="P60" s="345"/>
    </row>
    <row r="61" spans="2:16" x14ac:dyDescent="0.25">
      <c r="B61" s="350"/>
      <c r="C61" s="71" t="s">
        <v>238</v>
      </c>
      <c r="D61" s="77" t="s">
        <v>327</v>
      </c>
      <c r="E61" s="78" t="s">
        <v>359</v>
      </c>
      <c r="F61" s="132" t="s">
        <v>237</v>
      </c>
      <c r="G61" s="361"/>
      <c r="H61" s="357"/>
      <c r="J61" s="350"/>
      <c r="K61" s="204" t="s">
        <v>238</v>
      </c>
      <c r="L61" s="77" t="s">
        <v>809</v>
      </c>
      <c r="M61" s="78" t="s">
        <v>841</v>
      </c>
      <c r="N61" s="132" t="s">
        <v>237</v>
      </c>
      <c r="O61" s="342"/>
      <c r="P61" s="345"/>
    </row>
    <row r="62" spans="2:16" x14ac:dyDescent="0.25">
      <c r="B62" s="350"/>
      <c r="C62" s="71" t="s">
        <v>240</v>
      </c>
      <c r="D62" s="77" t="s">
        <v>328</v>
      </c>
      <c r="E62" s="78" t="s">
        <v>360</v>
      </c>
      <c r="F62" s="132" t="s">
        <v>239</v>
      </c>
      <c r="G62" s="361"/>
      <c r="H62" s="357"/>
      <c r="J62" s="350"/>
      <c r="K62" s="204" t="s">
        <v>240</v>
      </c>
      <c r="L62" s="77" t="s">
        <v>810</v>
      </c>
      <c r="M62" s="78" t="s">
        <v>842</v>
      </c>
      <c r="N62" s="132" t="s">
        <v>239</v>
      </c>
      <c r="O62" s="342"/>
      <c r="P62" s="345"/>
    </row>
    <row r="63" spans="2:16" x14ac:dyDescent="0.25">
      <c r="B63" s="350"/>
      <c r="C63" s="71" t="s">
        <v>242</v>
      </c>
      <c r="D63" s="66" t="s">
        <v>1</v>
      </c>
      <c r="E63" s="66" t="s">
        <v>1</v>
      </c>
      <c r="F63" s="132" t="s">
        <v>241</v>
      </c>
      <c r="G63" s="361"/>
      <c r="H63" s="357"/>
      <c r="J63" s="350"/>
      <c r="K63" s="204" t="s">
        <v>242</v>
      </c>
      <c r="L63" s="66" t="s">
        <v>1</v>
      </c>
      <c r="M63" s="66" t="s">
        <v>1</v>
      </c>
      <c r="N63" s="132" t="s">
        <v>241</v>
      </c>
      <c r="O63" s="342"/>
      <c r="P63" s="345"/>
    </row>
    <row r="64" spans="2:16" ht="15.75" thickBot="1" x14ac:dyDescent="0.3">
      <c r="B64" s="350"/>
      <c r="C64" s="71" t="s">
        <v>244</v>
      </c>
      <c r="D64" s="73" t="s">
        <v>385</v>
      </c>
      <c r="E64" s="73" t="s">
        <v>386</v>
      </c>
      <c r="F64" s="132" t="s">
        <v>243</v>
      </c>
      <c r="G64" s="361"/>
      <c r="H64" s="358"/>
      <c r="I64" s="149"/>
      <c r="J64" s="350"/>
      <c r="K64" s="204" t="s">
        <v>244</v>
      </c>
      <c r="L64" s="73" t="s">
        <v>385</v>
      </c>
      <c r="M64" s="73" t="s">
        <v>386</v>
      </c>
      <c r="N64" s="132" t="s">
        <v>243</v>
      </c>
      <c r="O64" s="342"/>
      <c r="P64" s="346"/>
    </row>
    <row r="65" spans="2:16" x14ac:dyDescent="0.25">
      <c r="B65" s="350"/>
      <c r="C65" s="359" t="s">
        <v>497</v>
      </c>
      <c r="D65" s="347"/>
      <c r="E65" s="347"/>
      <c r="F65" s="347"/>
      <c r="G65" s="361"/>
      <c r="H65" s="157"/>
      <c r="I65" s="149"/>
      <c r="J65" s="350"/>
      <c r="K65" s="347" t="s">
        <v>497</v>
      </c>
      <c r="L65" s="347"/>
      <c r="M65" s="347"/>
      <c r="N65" s="347"/>
      <c r="O65" s="342"/>
      <c r="P65" s="133"/>
    </row>
    <row r="66" spans="2:16" x14ac:dyDescent="0.25">
      <c r="B66" s="350"/>
      <c r="C66" s="71" t="s">
        <v>246</v>
      </c>
      <c r="D66" s="66" t="s">
        <v>1</v>
      </c>
      <c r="E66" s="66" t="s">
        <v>1</v>
      </c>
      <c r="F66" s="132" t="s">
        <v>245</v>
      </c>
      <c r="G66" s="361"/>
      <c r="H66" s="157"/>
      <c r="I66" s="149"/>
      <c r="J66" s="350"/>
      <c r="K66" s="204" t="s">
        <v>246</v>
      </c>
      <c r="L66" s="66" t="s">
        <v>1</v>
      </c>
      <c r="M66" s="66" t="s">
        <v>1</v>
      </c>
      <c r="N66" s="132" t="s">
        <v>245</v>
      </c>
      <c r="O66" s="342"/>
      <c r="P66" s="133"/>
    </row>
    <row r="67" spans="2:16" x14ac:dyDescent="0.25">
      <c r="B67" s="350"/>
      <c r="C67" s="71" t="s">
        <v>248</v>
      </c>
      <c r="D67" s="77" t="s">
        <v>329</v>
      </c>
      <c r="E67" s="78" t="s">
        <v>361</v>
      </c>
      <c r="F67" s="132" t="s">
        <v>247</v>
      </c>
      <c r="G67" s="361"/>
      <c r="H67" s="157"/>
      <c r="I67" s="149"/>
      <c r="J67" s="350"/>
      <c r="K67" s="204" t="s">
        <v>248</v>
      </c>
      <c r="L67" s="77" t="s">
        <v>811</v>
      </c>
      <c r="M67" s="78" t="s">
        <v>843</v>
      </c>
      <c r="N67" s="132" t="s">
        <v>247</v>
      </c>
      <c r="O67" s="342"/>
      <c r="P67" s="133"/>
    </row>
    <row r="68" spans="2:16" x14ac:dyDescent="0.25">
      <c r="B68" s="350"/>
      <c r="C68" s="71" t="s">
        <v>250</v>
      </c>
      <c r="D68" s="77" t="s">
        <v>330</v>
      </c>
      <c r="E68" s="78" t="s">
        <v>362</v>
      </c>
      <c r="F68" s="132" t="s">
        <v>249</v>
      </c>
      <c r="G68" s="361"/>
      <c r="H68" s="157"/>
      <c r="I68" s="149"/>
      <c r="J68" s="350"/>
      <c r="K68" s="204" t="s">
        <v>250</v>
      </c>
      <c r="L68" s="77" t="s">
        <v>812</v>
      </c>
      <c r="M68" s="78" t="s">
        <v>844</v>
      </c>
      <c r="N68" s="132" t="s">
        <v>249</v>
      </c>
      <c r="O68" s="342"/>
      <c r="P68" s="133"/>
    </row>
    <row r="69" spans="2:16" x14ac:dyDescent="0.25">
      <c r="B69" s="350"/>
      <c r="C69" s="71" t="s">
        <v>252</v>
      </c>
      <c r="D69" s="66" t="s">
        <v>1</v>
      </c>
      <c r="E69" s="66" t="s">
        <v>1</v>
      </c>
      <c r="F69" s="132" t="s">
        <v>251</v>
      </c>
      <c r="G69" s="361"/>
      <c r="H69" s="157"/>
      <c r="I69" s="149"/>
      <c r="J69" s="350"/>
      <c r="K69" s="204" t="s">
        <v>252</v>
      </c>
      <c r="L69" s="66" t="s">
        <v>1</v>
      </c>
      <c r="M69" s="66" t="s">
        <v>1</v>
      </c>
      <c r="N69" s="132" t="s">
        <v>251</v>
      </c>
      <c r="O69" s="342"/>
      <c r="P69" s="133"/>
    </row>
    <row r="70" spans="2:16" x14ac:dyDescent="0.25">
      <c r="B70" s="350"/>
      <c r="C70" s="71" t="s">
        <v>254</v>
      </c>
      <c r="D70" s="77" t="s">
        <v>331</v>
      </c>
      <c r="E70" s="78" t="s">
        <v>363</v>
      </c>
      <c r="F70" s="132" t="s">
        <v>253</v>
      </c>
      <c r="G70" s="361"/>
      <c r="H70" s="157"/>
      <c r="I70" s="149"/>
      <c r="J70" s="350"/>
      <c r="K70" s="204" t="s">
        <v>254</v>
      </c>
      <c r="L70" s="77" t="s">
        <v>813</v>
      </c>
      <c r="M70" s="78" t="s">
        <v>845</v>
      </c>
      <c r="N70" s="132" t="s">
        <v>253</v>
      </c>
      <c r="O70" s="342"/>
      <c r="P70" s="133"/>
    </row>
    <row r="71" spans="2:16" x14ac:dyDescent="0.25">
      <c r="B71" s="350"/>
      <c r="C71" s="71" t="s">
        <v>256</v>
      </c>
      <c r="D71" s="77" t="s">
        <v>332</v>
      </c>
      <c r="E71" s="78" t="s">
        <v>364</v>
      </c>
      <c r="F71" s="132" t="s">
        <v>255</v>
      </c>
      <c r="G71" s="361"/>
      <c r="H71" s="157"/>
      <c r="I71" s="149"/>
      <c r="J71" s="350"/>
      <c r="K71" s="204" t="s">
        <v>256</v>
      </c>
      <c r="L71" s="77" t="s">
        <v>814</v>
      </c>
      <c r="M71" s="78" t="s">
        <v>846</v>
      </c>
      <c r="N71" s="132" t="s">
        <v>255</v>
      </c>
      <c r="O71" s="342"/>
      <c r="P71" s="133"/>
    </row>
    <row r="72" spans="2:16" x14ac:dyDescent="0.25">
      <c r="B72" s="350"/>
      <c r="C72" s="71" t="s">
        <v>258</v>
      </c>
      <c r="D72" s="66" t="s">
        <v>1</v>
      </c>
      <c r="E72" s="66" t="s">
        <v>1</v>
      </c>
      <c r="F72" s="132" t="s">
        <v>257</v>
      </c>
      <c r="G72" s="361"/>
      <c r="H72" s="157"/>
      <c r="I72" s="149"/>
      <c r="J72" s="350"/>
      <c r="K72" s="204" t="s">
        <v>258</v>
      </c>
      <c r="L72" s="66" t="s">
        <v>1</v>
      </c>
      <c r="M72" s="66" t="s">
        <v>1</v>
      </c>
      <c r="N72" s="132" t="s">
        <v>257</v>
      </c>
      <c r="O72" s="342"/>
      <c r="P72" s="133"/>
    </row>
    <row r="73" spans="2:16" x14ac:dyDescent="0.25">
      <c r="B73" s="350"/>
      <c r="C73" s="71" t="s">
        <v>260</v>
      </c>
      <c r="D73" s="77" t="s">
        <v>333</v>
      </c>
      <c r="E73" s="78" t="s">
        <v>365</v>
      </c>
      <c r="F73" s="132" t="s">
        <v>259</v>
      </c>
      <c r="G73" s="361"/>
      <c r="H73" s="157"/>
      <c r="I73" s="149"/>
      <c r="J73" s="350"/>
      <c r="K73" s="204" t="s">
        <v>260</v>
      </c>
      <c r="L73" s="77" t="s">
        <v>815</v>
      </c>
      <c r="M73" s="78" t="s">
        <v>847</v>
      </c>
      <c r="N73" s="132" t="s">
        <v>259</v>
      </c>
      <c r="O73" s="342"/>
      <c r="P73" s="133"/>
    </row>
    <row r="74" spans="2:16" x14ac:dyDescent="0.25">
      <c r="B74" s="350"/>
      <c r="C74" s="71" t="s">
        <v>262</v>
      </c>
      <c r="D74" s="77" t="s">
        <v>334</v>
      </c>
      <c r="E74" s="78" t="s">
        <v>366</v>
      </c>
      <c r="F74" s="132" t="s">
        <v>261</v>
      </c>
      <c r="G74" s="361"/>
      <c r="H74" s="157"/>
      <c r="I74" s="149"/>
      <c r="J74" s="350"/>
      <c r="K74" s="204" t="s">
        <v>262</v>
      </c>
      <c r="L74" s="77" t="s">
        <v>816</v>
      </c>
      <c r="M74" s="78" t="s">
        <v>848</v>
      </c>
      <c r="N74" s="132" t="s">
        <v>261</v>
      </c>
      <c r="O74" s="342"/>
      <c r="P74" s="133"/>
    </row>
    <row r="75" spans="2:16" x14ac:dyDescent="0.25">
      <c r="B75" s="350"/>
      <c r="C75" s="71" t="s">
        <v>264</v>
      </c>
      <c r="D75" s="66" t="s">
        <v>1</v>
      </c>
      <c r="E75" s="66" t="s">
        <v>1</v>
      </c>
      <c r="F75" s="132" t="s">
        <v>263</v>
      </c>
      <c r="G75" s="361"/>
      <c r="H75" s="157"/>
      <c r="I75" s="149"/>
      <c r="J75" s="350"/>
      <c r="K75" s="204" t="s">
        <v>264</v>
      </c>
      <c r="L75" s="66" t="s">
        <v>1</v>
      </c>
      <c r="M75" s="66" t="s">
        <v>1</v>
      </c>
      <c r="N75" s="132" t="s">
        <v>263</v>
      </c>
      <c r="O75" s="342"/>
      <c r="P75" s="133"/>
    </row>
    <row r="76" spans="2:16" x14ac:dyDescent="0.25">
      <c r="B76" s="350"/>
      <c r="C76" s="71" t="s">
        <v>266</v>
      </c>
      <c r="D76" s="77" t="s">
        <v>335</v>
      </c>
      <c r="E76" s="78" t="s">
        <v>367</v>
      </c>
      <c r="F76" s="132" t="s">
        <v>265</v>
      </c>
      <c r="G76" s="361"/>
      <c r="H76" s="157"/>
      <c r="I76" s="149"/>
      <c r="J76" s="350"/>
      <c r="K76" s="204" t="s">
        <v>266</v>
      </c>
      <c r="L76" s="77" t="s">
        <v>817</v>
      </c>
      <c r="M76" s="78" t="s">
        <v>849</v>
      </c>
      <c r="N76" s="132" t="s">
        <v>265</v>
      </c>
      <c r="O76" s="342"/>
      <c r="P76" s="133"/>
    </row>
    <row r="77" spans="2:16" x14ac:dyDescent="0.25">
      <c r="B77" s="350"/>
      <c r="C77" s="71" t="s">
        <v>268</v>
      </c>
      <c r="D77" s="77" t="s">
        <v>336</v>
      </c>
      <c r="E77" s="78" t="s">
        <v>368</v>
      </c>
      <c r="F77" s="132" t="s">
        <v>267</v>
      </c>
      <c r="G77" s="361"/>
      <c r="H77" s="157"/>
      <c r="I77" s="149"/>
      <c r="J77" s="350"/>
      <c r="K77" s="204" t="s">
        <v>268</v>
      </c>
      <c r="L77" s="77" t="s">
        <v>818</v>
      </c>
      <c r="M77" s="78" t="s">
        <v>850</v>
      </c>
      <c r="N77" s="132" t="s">
        <v>267</v>
      </c>
      <c r="O77" s="342"/>
      <c r="P77" s="133"/>
    </row>
    <row r="78" spans="2:16" x14ac:dyDescent="0.25">
      <c r="B78" s="350"/>
      <c r="C78" s="71" t="s">
        <v>270</v>
      </c>
      <c r="D78" s="66" t="s">
        <v>1</v>
      </c>
      <c r="E78" s="66" t="s">
        <v>1</v>
      </c>
      <c r="F78" s="132" t="s">
        <v>269</v>
      </c>
      <c r="G78" s="361"/>
      <c r="H78" s="157"/>
      <c r="I78" s="149"/>
      <c r="J78" s="350"/>
      <c r="K78" s="204" t="s">
        <v>270</v>
      </c>
      <c r="L78" s="66" t="s">
        <v>1</v>
      </c>
      <c r="M78" s="66" t="s">
        <v>1</v>
      </c>
      <c r="N78" s="132" t="s">
        <v>269</v>
      </c>
      <c r="O78" s="342"/>
      <c r="P78" s="133"/>
    </row>
    <row r="79" spans="2:16" x14ac:dyDescent="0.25">
      <c r="B79" s="350"/>
      <c r="C79" s="71" t="s">
        <v>272</v>
      </c>
      <c r="D79" s="77" t="s">
        <v>337</v>
      </c>
      <c r="E79" s="78" t="s">
        <v>369</v>
      </c>
      <c r="F79" s="132" t="s">
        <v>271</v>
      </c>
      <c r="G79" s="361"/>
      <c r="H79" s="157"/>
      <c r="I79" s="149"/>
      <c r="J79" s="350"/>
      <c r="K79" s="204" t="s">
        <v>272</v>
      </c>
      <c r="L79" s="77" t="s">
        <v>819</v>
      </c>
      <c r="M79" s="78" t="s">
        <v>851</v>
      </c>
      <c r="N79" s="132" t="s">
        <v>271</v>
      </c>
      <c r="O79" s="342"/>
      <c r="P79" s="133"/>
    </row>
    <row r="80" spans="2:16" x14ac:dyDescent="0.25">
      <c r="B80" s="350"/>
      <c r="C80" s="71" t="s">
        <v>274</v>
      </c>
      <c r="D80" s="77" t="s">
        <v>338</v>
      </c>
      <c r="E80" s="78" t="s">
        <v>370</v>
      </c>
      <c r="F80" s="132" t="s">
        <v>273</v>
      </c>
      <c r="G80" s="361"/>
      <c r="H80" s="157"/>
      <c r="I80" s="149"/>
      <c r="J80" s="350"/>
      <c r="K80" s="204" t="s">
        <v>274</v>
      </c>
      <c r="L80" s="77" t="s">
        <v>820</v>
      </c>
      <c r="M80" s="78" t="s">
        <v>852</v>
      </c>
      <c r="N80" s="132" t="s">
        <v>273</v>
      </c>
      <c r="O80" s="342"/>
      <c r="P80" s="133"/>
    </row>
    <row r="81" spans="1:16" x14ac:dyDescent="0.25">
      <c r="B81" s="350"/>
      <c r="C81" s="71" t="s">
        <v>276</v>
      </c>
      <c r="D81" s="66" t="s">
        <v>1</v>
      </c>
      <c r="E81" s="66" t="s">
        <v>1</v>
      </c>
      <c r="F81" s="132" t="s">
        <v>275</v>
      </c>
      <c r="G81" s="361"/>
      <c r="H81" s="157"/>
      <c r="I81" s="149"/>
      <c r="J81" s="350"/>
      <c r="K81" s="204" t="s">
        <v>276</v>
      </c>
      <c r="L81" s="66" t="s">
        <v>1</v>
      </c>
      <c r="M81" s="66" t="s">
        <v>1</v>
      </c>
      <c r="N81" s="132" t="s">
        <v>275</v>
      </c>
      <c r="O81" s="342"/>
      <c r="P81" s="133"/>
    </row>
    <row r="82" spans="1:16" x14ac:dyDescent="0.25">
      <c r="B82" s="350"/>
      <c r="C82" s="71" t="s">
        <v>278</v>
      </c>
      <c r="D82" s="77" t="s">
        <v>339</v>
      </c>
      <c r="E82" s="78" t="s">
        <v>371</v>
      </c>
      <c r="F82" s="132" t="s">
        <v>277</v>
      </c>
      <c r="G82" s="361"/>
      <c r="H82" s="157"/>
      <c r="I82" s="149"/>
      <c r="J82" s="350"/>
      <c r="K82" s="204" t="s">
        <v>278</v>
      </c>
      <c r="L82" s="77" t="s">
        <v>821</v>
      </c>
      <c r="M82" s="78" t="s">
        <v>853</v>
      </c>
      <c r="N82" s="132" t="s">
        <v>277</v>
      </c>
      <c r="O82" s="342"/>
      <c r="P82" s="133"/>
    </row>
    <row r="83" spans="1:16" x14ac:dyDescent="0.25">
      <c r="B83" s="350"/>
      <c r="C83" s="71" t="s">
        <v>280</v>
      </c>
      <c r="D83" s="77" t="s">
        <v>340</v>
      </c>
      <c r="E83" s="78" t="s">
        <v>372</v>
      </c>
      <c r="F83" s="132" t="s">
        <v>279</v>
      </c>
      <c r="G83" s="361"/>
      <c r="H83" s="157"/>
      <c r="I83" s="149"/>
      <c r="J83" s="350"/>
      <c r="K83" s="204" t="s">
        <v>280</v>
      </c>
      <c r="L83" s="77" t="s">
        <v>822</v>
      </c>
      <c r="M83" s="78" t="s">
        <v>854</v>
      </c>
      <c r="N83" s="132" t="s">
        <v>279</v>
      </c>
      <c r="O83" s="342"/>
      <c r="P83" s="133"/>
    </row>
    <row r="84" spans="1:16" x14ac:dyDescent="0.25">
      <c r="B84" s="350"/>
      <c r="C84" s="71" t="s">
        <v>282</v>
      </c>
      <c r="D84" s="66" t="s">
        <v>1</v>
      </c>
      <c r="E84" s="66" t="s">
        <v>1</v>
      </c>
      <c r="F84" s="132" t="s">
        <v>281</v>
      </c>
      <c r="G84" s="361"/>
      <c r="H84" s="157"/>
      <c r="I84" s="149"/>
      <c r="J84" s="350"/>
      <c r="K84" s="204" t="s">
        <v>282</v>
      </c>
      <c r="L84" s="66" t="s">
        <v>1</v>
      </c>
      <c r="M84" s="66" t="s">
        <v>1</v>
      </c>
      <c r="N84" s="132" t="s">
        <v>281</v>
      </c>
      <c r="O84" s="342"/>
      <c r="P84" s="133"/>
    </row>
    <row r="85" spans="1:16" x14ac:dyDescent="0.25">
      <c r="B85" s="350"/>
      <c r="C85" s="71" t="s">
        <v>284</v>
      </c>
      <c r="D85" s="77" t="s">
        <v>341</v>
      </c>
      <c r="E85" s="78" t="s">
        <v>373</v>
      </c>
      <c r="F85" s="132" t="s">
        <v>283</v>
      </c>
      <c r="G85" s="361"/>
      <c r="H85" s="157"/>
      <c r="I85" s="149"/>
      <c r="J85" s="350"/>
      <c r="K85" s="204" t="s">
        <v>284</v>
      </c>
      <c r="L85" s="77" t="s">
        <v>823</v>
      </c>
      <c r="M85" s="78" t="s">
        <v>855</v>
      </c>
      <c r="N85" s="132" t="s">
        <v>283</v>
      </c>
      <c r="O85" s="342"/>
      <c r="P85" s="133"/>
    </row>
    <row r="86" spans="1:16" x14ac:dyDescent="0.25">
      <c r="B86" s="350"/>
      <c r="C86" s="71" t="s">
        <v>286</v>
      </c>
      <c r="D86" s="77" t="s">
        <v>342</v>
      </c>
      <c r="E86" s="78" t="s">
        <v>374</v>
      </c>
      <c r="F86" s="132" t="s">
        <v>285</v>
      </c>
      <c r="G86" s="361"/>
      <c r="H86" s="157"/>
      <c r="I86" s="149"/>
      <c r="J86" s="350"/>
      <c r="K86" s="204" t="s">
        <v>286</v>
      </c>
      <c r="L86" s="77" t="s">
        <v>824</v>
      </c>
      <c r="M86" s="78" t="s">
        <v>856</v>
      </c>
      <c r="N86" s="132" t="s">
        <v>285</v>
      </c>
      <c r="O86" s="342"/>
      <c r="P86" s="133"/>
    </row>
    <row r="87" spans="1:16" x14ac:dyDescent="0.25">
      <c r="B87" s="350"/>
      <c r="C87" s="71" t="s">
        <v>288</v>
      </c>
      <c r="D87" s="66" t="s">
        <v>1</v>
      </c>
      <c r="E87" s="66" t="s">
        <v>1</v>
      </c>
      <c r="F87" s="132" t="s">
        <v>287</v>
      </c>
      <c r="G87" s="361"/>
      <c r="H87" s="157"/>
      <c r="I87" s="149"/>
      <c r="J87" s="350"/>
      <c r="K87" s="204" t="s">
        <v>288</v>
      </c>
      <c r="L87" s="66" t="s">
        <v>1</v>
      </c>
      <c r="M87" s="66" t="s">
        <v>1</v>
      </c>
      <c r="N87" s="132" t="s">
        <v>287</v>
      </c>
      <c r="O87" s="342"/>
      <c r="P87" s="133"/>
    </row>
    <row r="88" spans="1:16" x14ac:dyDescent="0.25">
      <c r="B88" s="350"/>
      <c r="C88" s="71" t="s">
        <v>290</v>
      </c>
      <c r="D88" s="77" t="s">
        <v>343</v>
      </c>
      <c r="E88" s="78" t="s">
        <v>375</v>
      </c>
      <c r="F88" s="132" t="s">
        <v>289</v>
      </c>
      <c r="G88" s="361"/>
      <c r="H88" s="157"/>
      <c r="I88" s="149"/>
      <c r="J88" s="350"/>
      <c r="K88" s="204" t="s">
        <v>290</v>
      </c>
      <c r="L88" s="77" t="s">
        <v>825</v>
      </c>
      <c r="M88" s="78" t="s">
        <v>857</v>
      </c>
      <c r="N88" s="132" t="s">
        <v>289</v>
      </c>
      <c r="O88" s="342"/>
      <c r="P88" s="133"/>
    </row>
    <row r="89" spans="1:16" x14ac:dyDescent="0.25">
      <c r="B89" s="350"/>
      <c r="C89" s="71" t="s">
        <v>292</v>
      </c>
      <c r="D89" s="77" t="s">
        <v>344</v>
      </c>
      <c r="E89" s="78" t="s">
        <v>376</v>
      </c>
      <c r="F89" s="132" t="s">
        <v>291</v>
      </c>
      <c r="G89" s="361"/>
      <c r="H89" s="157"/>
      <c r="I89" s="149"/>
      <c r="J89" s="350"/>
      <c r="K89" s="204" t="s">
        <v>292</v>
      </c>
      <c r="L89" s="77" t="s">
        <v>826</v>
      </c>
      <c r="M89" s="78" t="s">
        <v>858</v>
      </c>
      <c r="N89" s="132" t="s">
        <v>291</v>
      </c>
      <c r="O89" s="342"/>
      <c r="P89" s="133"/>
    </row>
    <row r="90" spans="1:16" x14ac:dyDescent="0.25">
      <c r="B90" s="350"/>
      <c r="C90" s="71" t="s">
        <v>294</v>
      </c>
      <c r="D90" s="66" t="s">
        <v>1</v>
      </c>
      <c r="E90" s="66" t="s">
        <v>1</v>
      </c>
      <c r="F90" s="132" t="s">
        <v>293</v>
      </c>
      <c r="G90" s="361"/>
      <c r="H90" s="157"/>
      <c r="I90" s="149"/>
      <c r="J90" s="350"/>
      <c r="K90" s="204" t="s">
        <v>294</v>
      </c>
      <c r="L90" s="66" t="s">
        <v>1</v>
      </c>
      <c r="M90" s="66" t="s">
        <v>1</v>
      </c>
      <c r="N90" s="132" t="s">
        <v>293</v>
      </c>
      <c r="O90" s="342"/>
      <c r="P90" s="133"/>
    </row>
    <row r="91" spans="1:16" x14ac:dyDescent="0.25">
      <c r="B91" s="350"/>
      <c r="C91" s="71" t="s">
        <v>296</v>
      </c>
      <c r="D91" s="71" t="s">
        <v>672</v>
      </c>
      <c r="E91" s="152" t="s">
        <v>676</v>
      </c>
      <c r="F91" s="132" t="s">
        <v>295</v>
      </c>
      <c r="G91" s="361"/>
      <c r="H91" s="157"/>
      <c r="I91" s="149"/>
      <c r="J91" s="350"/>
      <c r="K91" s="204" t="s">
        <v>296</v>
      </c>
      <c r="L91" s="71" t="s">
        <v>859</v>
      </c>
      <c r="M91" s="152" t="s">
        <v>678</v>
      </c>
      <c r="N91" s="132" t="s">
        <v>295</v>
      </c>
      <c r="O91" s="342"/>
      <c r="P91" s="133"/>
    </row>
    <row r="92" spans="1:16" x14ac:dyDescent="0.25">
      <c r="B92" s="350"/>
      <c r="C92" s="71" t="s">
        <v>298</v>
      </c>
      <c r="D92" s="152" t="s">
        <v>673</v>
      </c>
      <c r="E92" s="152" t="s">
        <v>677</v>
      </c>
      <c r="F92" s="132" t="s">
        <v>297</v>
      </c>
      <c r="G92" s="361"/>
      <c r="H92" s="157"/>
      <c r="I92" s="149"/>
      <c r="J92" s="350"/>
      <c r="K92" s="204" t="s">
        <v>298</v>
      </c>
      <c r="L92" s="152" t="s">
        <v>860</v>
      </c>
      <c r="M92" s="152" t="s">
        <v>679</v>
      </c>
      <c r="N92" s="132" t="s">
        <v>297</v>
      </c>
      <c r="O92" s="342"/>
      <c r="P92" s="133"/>
    </row>
    <row r="93" spans="1:16" ht="15.75" thickBot="1" x14ac:dyDescent="0.3">
      <c r="B93" s="351"/>
      <c r="C93" s="71" t="s">
        <v>300</v>
      </c>
      <c r="D93" s="73" t="s">
        <v>509</v>
      </c>
      <c r="E93" s="75" t="s">
        <v>861</v>
      </c>
      <c r="F93" s="132" t="s">
        <v>299</v>
      </c>
      <c r="G93" s="362"/>
      <c r="H93" s="157"/>
      <c r="I93" s="149"/>
      <c r="J93" s="351"/>
      <c r="K93" s="204" t="s">
        <v>300</v>
      </c>
      <c r="L93" s="73" t="s">
        <v>509</v>
      </c>
      <c r="M93" s="75" t="s">
        <v>862</v>
      </c>
      <c r="N93" s="132" t="s">
        <v>299</v>
      </c>
      <c r="O93" s="343"/>
      <c r="P93" s="133"/>
    </row>
    <row r="94" spans="1:16" x14ac:dyDescent="0.25">
      <c r="A94" s="17"/>
      <c r="B94" s="17"/>
      <c r="C94" s="8"/>
      <c r="G94" s="17"/>
      <c r="H94" s="156"/>
      <c r="I94" s="149"/>
      <c r="J94" s="149"/>
      <c r="K94" s="8"/>
      <c r="O94" s="149"/>
      <c r="P94" s="156"/>
    </row>
  </sheetData>
  <mergeCells count="21">
    <mergeCell ref="B22:B93"/>
    <mergeCell ref="C50:F50"/>
    <mergeCell ref="C65:F65"/>
    <mergeCell ref="G7:G93"/>
    <mergeCell ref="B7:B21"/>
    <mergeCell ref="C21:F21"/>
    <mergeCell ref="C4:F4"/>
    <mergeCell ref="C5:F5"/>
    <mergeCell ref="E6:F6"/>
    <mergeCell ref="C6:D6"/>
    <mergeCell ref="H7:H64"/>
    <mergeCell ref="J22:J93"/>
    <mergeCell ref="K4:N4"/>
    <mergeCell ref="K5:N5"/>
    <mergeCell ref="K6:L6"/>
    <mergeCell ref="M6:N6"/>
    <mergeCell ref="O22:O93"/>
    <mergeCell ref="P22:P64"/>
    <mergeCell ref="K50:N50"/>
    <mergeCell ref="K65:N65"/>
    <mergeCell ref="K21:N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1"/>
  <sheetViews>
    <sheetView topLeftCell="A16" zoomScale="55" zoomScaleNormal="55" workbookViewId="0">
      <selection activeCell="Y57" sqref="Y5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5" ht="36" x14ac:dyDescent="0.55000000000000004">
      <c r="A1" s="62" t="s">
        <v>482</v>
      </c>
    </row>
    <row r="2" spans="1:15" x14ac:dyDescent="0.25">
      <c r="A2" t="s">
        <v>500</v>
      </c>
    </row>
    <row r="4" spans="1:15" x14ac:dyDescent="0.25">
      <c r="C4" s="352" t="s">
        <v>301</v>
      </c>
      <c r="D4" s="352"/>
      <c r="E4" s="352"/>
      <c r="F4" s="352"/>
      <c r="H4" s="352" t="s">
        <v>302</v>
      </c>
      <c r="I4" s="352"/>
      <c r="J4" s="352"/>
      <c r="K4" s="352"/>
    </row>
    <row r="5" spans="1:15" x14ac:dyDescent="0.25">
      <c r="A5" s="63"/>
      <c r="B5" s="63"/>
      <c r="C5" s="353" t="s">
        <v>130</v>
      </c>
      <c r="D5" s="353"/>
      <c r="E5" s="353"/>
      <c r="F5" s="353"/>
      <c r="G5" s="64"/>
      <c r="H5" s="353" t="s">
        <v>472</v>
      </c>
      <c r="I5" s="353"/>
      <c r="J5" s="353"/>
      <c r="K5" s="353"/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488</v>
      </c>
    </row>
    <row r="7" spans="1:15" ht="15.75" thickBot="1" x14ac:dyDescent="0.3">
      <c r="C7" s="355" t="s">
        <v>307</v>
      </c>
      <c r="D7" s="355"/>
      <c r="E7" s="355" t="s">
        <v>306</v>
      </c>
      <c r="F7" s="355"/>
      <c r="H7" s="355" t="s">
        <v>307</v>
      </c>
      <c r="I7" s="355"/>
      <c r="J7" s="355" t="s">
        <v>306</v>
      </c>
      <c r="K7" s="355"/>
      <c r="N7" s="68" t="s">
        <v>458</v>
      </c>
    </row>
    <row r="8" spans="1:15" ht="15" customHeight="1" x14ac:dyDescent="0.25">
      <c r="B8" s="366" t="s">
        <v>131</v>
      </c>
      <c r="C8" s="65" t="s">
        <v>133</v>
      </c>
      <c r="D8" s="129" t="s">
        <v>594</v>
      </c>
      <c r="E8" s="129" t="s">
        <v>597</v>
      </c>
      <c r="F8" s="1" t="s">
        <v>132</v>
      </c>
      <c r="H8" s="117"/>
      <c r="I8" s="71"/>
      <c r="J8" s="71"/>
      <c r="K8" s="117"/>
      <c r="N8" s="68" t="s">
        <v>459</v>
      </c>
    </row>
    <row r="9" spans="1:15" ht="15" customHeight="1" x14ac:dyDescent="0.25">
      <c r="A9" s="17"/>
      <c r="B9" s="367"/>
      <c r="C9" s="65" t="s">
        <v>135</v>
      </c>
      <c r="D9" s="129" t="s">
        <v>595</v>
      </c>
      <c r="E9" s="129" t="s">
        <v>596</v>
      </c>
      <c r="F9" s="1" t="s">
        <v>134</v>
      </c>
      <c r="G9" s="17"/>
      <c r="H9" s="117"/>
      <c r="I9" s="71"/>
      <c r="J9" s="71"/>
      <c r="K9" s="117"/>
      <c r="N9" s="75" t="s">
        <v>388</v>
      </c>
    </row>
    <row r="10" spans="1:15" x14ac:dyDescent="0.25">
      <c r="A10" s="17"/>
      <c r="B10" s="367"/>
      <c r="C10" s="65" t="s">
        <v>137</v>
      </c>
      <c r="D10" s="99" t="s">
        <v>395</v>
      </c>
      <c r="E10" s="99" t="s">
        <v>393</v>
      </c>
      <c r="F10" s="1" t="s">
        <v>136</v>
      </c>
      <c r="G10" s="17"/>
      <c r="H10" s="117"/>
      <c r="I10" s="71"/>
      <c r="J10" s="71"/>
      <c r="K10" s="117"/>
      <c r="N10" s="75" t="s">
        <v>389</v>
      </c>
    </row>
    <row r="11" spans="1:15" x14ac:dyDescent="0.25">
      <c r="A11" s="17"/>
      <c r="B11" s="367"/>
      <c r="C11" s="65" t="s">
        <v>139</v>
      </c>
      <c r="E11" s="68" t="s">
        <v>510</v>
      </c>
      <c r="F11" s="1" t="s">
        <v>138</v>
      </c>
      <c r="H11" s="117"/>
      <c r="I11" s="71"/>
      <c r="J11" s="71"/>
      <c r="K11" s="117"/>
      <c r="N11" s="99" t="s">
        <v>455</v>
      </c>
      <c r="O11" s="99" t="s">
        <v>455</v>
      </c>
    </row>
    <row r="12" spans="1:15" x14ac:dyDescent="0.25">
      <c r="B12" s="367"/>
      <c r="C12" s="65" t="s">
        <v>141</v>
      </c>
      <c r="D12" s="75" t="s">
        <v>486</v>
      </c>
      <c r="E12" s="68" t="s">
        <v>511</v>
      </c>
      <c r="F12" s="1" t="s">
        <v>140</v>
      </c>
      <c r="H12" s="117"/>
      <c r="I12" s="71"/>
      <c r="J12" s="71"/>
      <c r="K12" s="117"/>
      <c r="N12" s="75" t="s">
        <v>486</v>
      </c>
    </row>
    <row r="13" spans="1:15" x14ac:dyDescent="0.25">
      <c r="A13" s="17"/>
      <c r="B13" s="367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17"/>
      <c r="I13" s="71"/>
      <c r="J13" s="71"/>
      <c r="K13" s="117"/>
    </row>
    <row r="14" spans="1:15" x14ac:dyDescent="0.25">
      <c r="A14" s="17"/>
      <c r="B14" s="367"/>
      <c r="C14" s="65" t="s">
        <v>145</v>
      </c>
      <c r="D14" s="67" t="s">
        <v>512</v>
      </c>
      <c r="E14" s="67" t="s">
        <v>513</v>
      </c>
      <c r="F14" s="1" t="s">
        <v>144</v>
      </c>
      <c r="H14" s="117"/>
      <c r="I14" s="71"/>
      <c r="J14" s="71"/>
      <c r="K14" s="117"/>
    </row>
    <row r="15" spans="1:15" x14ac:dyDescent="0.25">
      <c r="A15" s="17"/>
      <c r="B15" s="367"/>
      <c r="C15" s="65" t="s">
        <v>147</v>
      </c>
      <c r="D15" s="67" t="s">
        <v>514</v>
      </c>
      <c r="E15" s="68" t="s">
        <v>515</v>
      </c>
      <c r="F15" s="1" t="s">
        <v>146</v>
      </c>
      <c r="H15" s="117"/>
      <c r="I15" s="71"/>
      <c r="J15" s="71"/>
      <c r="K15" s="117"/>
    </row>
    <row r="16" spans="1:15" x14ac:dyDescent="0.25">
      <c r="B16" s="367"/>
      <c r="C16" s="65" t="s">
        <v>149</v>
      </c>
      <c r="D16" s="68" t="s">
        <v>516</v>
      </c>
      <c r="E16" s="68" t="s">
        <v>517</v>
      </c>
      <c r="F16" s="1" t="s">
        <v>148</v>
      </c>
      <c r="H16" s="117"/>
      <c r="I16" s="71"/>
      <c r="J16" s="71"/>
      <c r="K16" s="117"/>
      <c r="M16" s="2" t="s">
        <v>466</v>
      </c>
    </row>
    <row r="17" spans="1:16" x14ac:dyDescent="0.25">
      <c r="B17" s="367"/>
      <c r="C17" s="65" t="s">
        <v>151</v>
      </c>
      <c r="D17" s="66" t="s">
        <v>1</v>
      </c>
      <c r="E17" s="66" t="s">
        <v>1</v>
      </c>
      <c r="F17" s="1" t="s">
        <v>150</v>
      </c>
      <c r="H17" s="117"/>
      <c r="I17" s="71"/>
      <c r="J17" s="71"/>
      <c r="K17" s="117"/>
      <c r="N17" t="s">
        <v>499</v>
      </c>
    </row>
    <row r="18" spans="1:16" x14ac:dyDescent="0.25">
      <c r="B18" s="367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17"/>
      <c r="I18" s="71"/>
      <c r="J18" s="71"/>
      <c r="K18" s="117"/>
      <c r="M18" t="s">
        <v>453</v>
      </c>
      <c r="N18" s="369" t="s">
        <v>462</v>
      </c>
      <c r="O18" s="369"/>
    </row>
    <row r="19" spans="1:16" x14ac:dyDescent="0.25">
      <c r="B19" s="367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17"/>
      <c r="I19" s="71"/>
      <c r="J19" s="71"/>
      <c r="K19" s="117"/>
      <c r="N19" s="370" t="s">
        <v>463</v>
      </c>
      <c r="O19" s="370"/>
    </row>
    <row r="20" spans="1:16" ht="15" customHeight="1" x14ac:dyDescent="0.25">
      <c r="B20" s="367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17"/>
      <c r="I20" s="71"/>
      <c r="J20" s="71"/>
      <c r="K20" s="117"/>
      <c r="N20" s="371" t="s">
        <v>452</v>
      </c>
      <c r="O20" s="371"/>
    </row>
    <row r="21" spans="1:16" x14ac:dyDescent="0.25">
      <c r="B21" s="367"/>
      <c r="C21" s="65" t="s">
        <v>159</v>
      </c>
      <c r="D21" s="68" t="s">
        <v>541</v>
      </c>
      <c r="E21" s="74" t="s">
        <v>496</v>
      </c>
      <c r="F21" s="1" t="s">
        <v>158</v>
      </c>
      <c r="G21" s="17"/>
      <c r="H21" s="117"/>
      <c r="I21" s="71"/>
      <c r="J21" s="71"/>
      <c r="K21" s="117"/>
      <c r="N21" s="372" t="s">
        <v>464</v>
      </c>
      <c r="O21" s="372"/>
    </row>
    <row r="22" spans="1:16" ht="15.75" thickBot="1" x14ac:dyDescent="0.3">
      <c r="B22" s="368"/>
      <c r="C22" s="359" t="s">
        <v>497</v>
      </c>
      <c r="D22" s="347"/>
      <c r="E22" s="347"/>
      <c r="F22" s="373"/>
      <c r="G22" s="17"/>
      <c r="H22" s="117"/>
      <c r="I22" s="71"/>
      <c r="J22" s="71"/>
      <c r="K22" s="117"/>
    </row>
    <row r="23" spans="1:16" ht="15" customHeight="1" x14ac:dyDescent="0.25">
      <c r="A23" s="374" t="s">
        <v>308</v>
      </c>
      <c r="B23" s="377" t="s">
        <v>456</v>
      </c>
      <c r="C23" s="71" t="s">
        <v>162</v>
      </c>
      <c r="D23" s="70" t="s">
        <v>494</v>
      </c>
      <c r="E23" s="66" t="s">
        <v>1</v>
      </c>
      <c r="F23" s="71" t="s">
        <v>161</v>
      </c>
      <c r="G23" s="81"/>
      <c r="H23" s="71" t="s">
        <v>162</v>
      </c>
      <c r="I23" s="70" t="s">
        <v>494</v>
      </c>
      <c r="J23" s="66" t="s">
        <v>1</v>
      </c>
      <c r="K23" s="71" t="s">
        <v>161</v>
      </c>
      <c r="M23" s="95" t="s">
        <v>162</v>
      </c>
      <c r="N23" s="89" t="s">
        <v>439</v>
      </c>
      <c r="O23" s="93" t="s">
        <v>1</v>
      </c>
      <c r="P23" s="66" t="s">
        <v>161</v>
      </c>
    </row>
    <row r="24" spans="1:16" x14ac:dyDescent="0.25">
      <c r="A24" s="375"/>
      <c r="B24" s="378"/>
      <c r="C24" s="71" t="s">
        <v>164</v>
      </c>
      <c r="D24" s="70" t="s">
        <v>494</v>
      </c>
      <c r="E24" s="66" t="s">
        <v>1</v>
      </c>
      <c r="F24" s="71" t="s">
        <v>163</v>
      </c>
      <c r="G24" s="81"/>
      <c r="H24" s="71" t="s">
        <v>164</v>
      </c>
      <c r="I24" s="70" t="s">
        <v>494</v>
      </c>
      <c r="J24" s="66" t="s">
        <v>1</v>
      </c>
      <c r="K24" s="71" t="s">
        <v>163</v>
      </c>
      <c r="M24" s="95" t="s">
        <v>164</v>
      </c>
      <c r="N24" s="89" t="s">
        <v>439</v>
      </c>
      <c r="O24" s="93" t="s">
        <v>1</v>
      </c>
      <c r="P24" s="66" t="s">
        <v>163</v>
      </c>
    </row>
    <row r="25" spans="1:16" ht="15" customHeight="1" x14ac:dyDescent="0.25">
      <c r="A25" s="375"/>
      <c r="B25" s="378"/>
      <c r="C25" s="71" t="s">
        <v>166</v>
      </c>
      <c r="D25" s="70" t="s">
        <v>494</v>
      </c>
      <c r="E25" s="66" t="s">
        <v>1</v>
      </c>
      <c r="F25" s="71" t="s">
        <v>165</v>
      </c>
      <c r="G25" s="81"/>
      <c r="H25" s="71" t="s">
        <v>166</v>
      </c>
      <c r="I25" s="70" t="s">
        <v>494</v>
      </c>
      <c r="J25" s="66" t="s">
        <v>1</v>
      </c>
      <c r="K25" s="71" t="s">
        <v>165</v>
      </c>
      <c r="M25" s="95" t="s">
        <v>166</v>
      </c>
      <c r="N25" s="89" t="s">
        <v>439</v>
      </c>
      <c r="O25" s="93" t="s">
        <v>1</v>
      </c>
      <c r="P25" s="66" t="s">
        <v>165</v>
      </c>
    </row>
    <row r="26" spans="1:16" x14ac:dyDescent="0.25">
      <c r="A26" s="375"/>
      <c r="B26" s="378"/>
      <c r="C26" s="71" t="s">
        <v>168</v>
      </c>
      <c r="D26" s="70" t="s">
        <v>494</v>
      </c>
      <c r="E26" s="66" t="s">
        <v>1</v>
      </c>
      <c r="F26" s="71" t="s">
        <v>167</v>
      </c>
      <c r="G26" s="81"/>
      <c r="H26" s="71" t="s">
        <v>168</v>
      </c>
      <c r="I26" s="70" t="s">
        <v>494</v>
      </c>
      <c r="J26" s="66" t="s">
        <v>1</v>
      </c>
      <c r="K26" s="71" t="s">
        <v>167</v>
      </c>
      <c r="M26" s="95" t="s">
        <v>168</v>
      </c>
      <c r="N26" s="89" t="s">
        <v>439</v>
      </c>
      <c r="O26" s="93" t="s">
        <v>1</v>
      </c>
      <c r="P26" s="66" t="s">
        <v>167</v>
      </c>
    </row>
    <row r="27" spans="1:16" x14ac:dyDescent="0.25">
      <c r="A27" s="375"/>
      <c r="B27" s="378"/>
      <c r="C27" s="71" t="s">
        <v>170</v>
      </c>
      <c r="D27" s="70" t="s">
        <v>494</v>
      </c>
      <c r="E27" s="66" t="s">
        <v>1</v>
      </c>
      <c r="F27" s="71" t="s">
        <v>169</v>
      </c>
      <c r="G27" s="81"/>
      <c r="H27" s="71" t="s">
        <v>170</v>
      </c>
      <c r="I27" s="70" t="s">
        <v>494</v>
      </c>
      <c r="J27" s="66" t="s">
        <v>1</v>
      </c>
      <c r="K27" s="71" t="s">
        <v>169</v>
      </c>
      <c r="M27" s="95" t="s">
        <v>170</v>
      </c>
      <c r="N27" s="89" t="s">
        <v>439</v>
      </c>
      <c r="O27" s="93" t="s">
        <v>1</v>
      </c>
      <c r="P27" s="66" t="s">
        <v>169</v>
      </c>
    </row>
    <row r="28" spans="1:16" ht="15.75" thickBot="1" x14ac:dyDescent="0.3">
      <c r="A28" s="376"/>
      <c r="B28" s="378"/>
      <c r="C28" s="71" t="s">
        <v>172</v>
      </c>
      <c r="D28" s="70" t="s">
        <v>494</v>
      </c>
      <c r="E28" s="66" t="s">
        <v>1</v>
      </c>
      <c r="F28" s="71" t="s">
        <v>171</v>
      </c>
      <c r="G28" s="81"/>
      <c r="H28" s="71" t="s">
        <v>172</v>
      </c>
      <c r="I28" s="70" t="s">
        <v>494</v>
      </c>
      <c r="J28" s="66" t="s">
        <v>1</v>
      </c>
      <c r="K28" s="71" t="s">
        <v>171</v>
      </c>
      <c r="M28" s="95" t="s">
        <v>172</v>
      </c>
      <c r="N28" s="89" t="s">
        <v>439</v>
      </c>
      <c r="O28" s="93" t="s">
        <v>1</v>
      </c>
      <c r="P28" s="66" t="s">
        <v>171</v>
      </c>
    </row>
    <row r="29" spans="1:16" x14ac:dyDescent="0.25">
      <c r="B29" s="378"/>
      <c r="C29" s="71" t="s">
        <v>174</v>
      </c>
      <c r="D29" s="73" t="s">
        <v>383</v>
      </c>
      <c r="E29" s="74" t="s">
        <v>442</v>
      </c>
      <c r="F29" s="71" t="s">
        <v>173</v>
      </c>
      <c r="G29" s="17"/>
      <c r="H29" s="71" t="s">
        <v>174</v>
      </c>
      <c r="I29" s="73" t="s">
        <v>383</v>
      </c>
      <c r="J29" s="74" t="s">
        <v>442</v>
      </c>
      <c r="K29" s="71" t="s">
        <v>173</v>
      </c>
      <c r="M29" s="72" t="s">
        <v>174</v>
      </c>
      <c r="N29" s="90" t="s">
        <v>444</v>
      </c>
      <c r="O29" s="90" t="s">
        <v>442</v>
      </c>
      <c r="P29" s="95" t="s">
        <v>173</v>
      </c>
    </row>
    <row r="30" spans="1:16" x14ac:dyDescent="0.25">
      <c r="B30" s="378"/>
      <c r="C30" s="71" t="s">
        <v>176</v>
      </c>
      <c r="D30" s="73" t="s">
        <v>384</v>
      </c>
      <c r="E30" s="74" t="s">
        <v>443</v>
      </c>
      <c r="F30" s="71" t="s">
        <v>175</v>
      </c>
      <c r="G30" s="17"/>
      <c r="H30" s="71" t="s">
        <v>176</v>
      </c>
      <c r="I30" s="73" t="s">
        <v>384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6" t="s">
        <v>175</v>
      </c>
    </row>
    <row r="31" spans="1:16" x14ac:dyDescent="0.25">
      <c r="B31" s="378"/>
      <c r="C31" s="71" t="s">
        <v>178</v>
      </c>
      <c r="D31" s="102" t="s">
        <v>480</v>
      </c>
      <c r="E31" s="74" t="s">
        <v>448</v>
      </c>
      <c r="F31" s="71" t="s">
        <v>177</v>
      </c>
      <c r="G31" s="17"/>
      <c r="H31" s="71" t="s">
        <v>178</v>
      </c>
      <c r="I31" s="102" t="s">
        <v>480</v>
      </c>
      <c r="J31" s="74" t="s">
        <v>448</v>
      </c>
      <c r="K31" s="71" t="s">
        <v>177</v>
      </c>
      <c r="M31" s="95" t="s">
        <v>178</v>
      </c>
      <c r="N31" s="90" t="s">
        <v>445</v>
      </c>
      <c r="O31" s="90" t="s">
        <v>448</v>
      </c>
      <c r="P31" s="95" t="s">
        <v>177</v>
      </c>
    </row>
    <row r="32" spans="1:16" x14ac:dyDescent="0.25">
      <c r="B32" s="378"/>
      <c r="C32" s="71" t="s">
        <v>180</v>
      </c>
      <c r="D32" s="99" t="s">
        <v>394</v>
      </c>
      <c r="E32" s="73" t="s">
        <v>387</v>
      </c>
      <c r="F32" s="71" t="s">
        <v>179</v>
      </c>
      <c r="G32" s="17"/>
      <c r="H32" s="71" t="s">
        <v>180</v>
      </c>
      <c r="I32" s="99" t="s">
        <v>394</v>
      </c>
      <c r="J32" s="73" t="s">
        <v>387</v>
      </c>
      <c r="K32" s="71" t="s">
        <v>179</v>
      </c>
      <c r="M32" s="95" t="s">
        <v>180</v>
      </c>
      <c r="N32" s="90" t="s">
        <v>446</v>
      </c>
      <c r="O32" s="90" t="s">
        <v>449</v>
      </c>
      <c r="P32" s="96" t="s">
        <v>179</v>
      </c>
    </row>
    <row r="33" spans="2:16" ht="15" customHeight="1" x14ac:dyDescent="0.25">
      <c r="B33" s="378"/>
      <c r="C33" s="71" t="s">
        <v>182</v>
      </c>
      <c r="D33" s="70" t="s">
        <v>495</v>
      </c>
      <c r="E33" s="99" t="s">
        <v>392</v>
      </c>
      <c r="F33" s="71" t="s">
        <v>181</v>
      </c>
      <c r="G33" s="17"/>
      <c r="H33" s="71" t="s">
        <v>182</v>
      </c>
      <c r="I33" s="70" t="s">
        <v>495</v>
      </c>
      <c r="J33" s="99" t="s">
        <v>392</v>
      </c>
      <c r="K33" s="71" t="s">
        <v>181</v>
      </c>
      <c r="M33" s="72" t="s">
        <v>182</v>
      </c>
      <c r="N33" s="90" t="s">
        <v>440</v>
      </c>
      <c r="O33" s="90" t="s">
        <v>450</v>
      </c>
      <c r="P33" s="96" t="s">
        <v>181</v>
      </c>
    </row>
    <row r="34" spans="2:16" x14ac:dyDescent="0.25">
      <c r="B34" s="378"/>
      <c r="C34" s="71" t="s">
        <v>184</v>
      </c>
      <c r="D34" s="75" t="s">
        <v>441</v>
      </c>
      <c r="E34" s="73" t="s">
        <v>498</v>
      </c>
      <c r="F34" s="71" t="s">
        <v>183</v>
      </c>
      <c r="G34" s="17"/>
      <c r="H34" s="71" t="s">
        <v>184</v>
      </c>
      <c r="I34" s="75" t="s">
        <v>441</v>
      </c>
      <c r="J34" s="73" t="s">
        <v>498</v>
      </c>
      <c r="K34" s="71" t="s">
        <v>183</v>
      </c>
      <c r="M34" s="72" t="s">
        <v>184</v>
      </c>
      <c r="N34" s="91" t="s">
        <v>441</v>
      </c>
      <c r="O34" s="90" t="s">
        <v>451</v>
      </c>
      <c r="P34" s="100" t="s">
        <v>183</v>
      </c>
    </row>
    <row r="35" spans="2:16" x14ac:dyDescent="0.25">
      <c r="B35" s="378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3" t="s">
        <v>1</v>
      </c>
      <c r="O35" s="93" t="s">
        <v>1</v>
      </c>
      <c r="P35" s="66" t="s">
        <v>185</v>
      </c>
    </row>
    <row r="36" spans="2:16" x14ac:dyDescent="0.25">
      <c r="B36" s="378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5" t="s">
        <v>188</v>
      </c>
      <c r="N36" s="90" t="s">
        <v>309</v>
      </c>
      <c r="O36" s="90" t="s">
        <v>311</v>
      </c>
      <c r="P36" s="95" t="s">
        <v>187</v>
      </c>
    </row>
    <row r="37" spans="2:16" x14ac:dyDescent="0.25">
      <c r="B37" s="378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5" t="s">
        <v>190</v>
      </c>
      <c r="N37" s="90" t="s">
        <v>310</v>
      </c>
      <c r="O37" s="90" t="s">
        <v>312</v>
      </c>
      <c r="P37" s="95" t="s">
        <v>189</v>
      </c>
    </row>
    <row r="38" spans="2:16" x14ac:dyDescent="0.25">
      <c r="B38" s="378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3" t="s">
        <v>1</v>
      </c>
      <c r="O38" s="93" t="s">
        <v>1</v>
      </c>
      <c r="P38" s="66" t="s">
        <v>191</v>
      </c>
    </row>
    <row r="39" spans="2:16" x14ac:dyDescent="0.25">
      <c r="B39" s="378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5" t="s">
        <v>194</v>
      </c>
      <c r="N39" s="90" t="s">
        <v>345</v>
      </c>
      <c r="O39" s="90" t="s">
        <v>313</v>
      </c>
      <c r="P39" s="100" t="s">
        <v>193</v>
      </c>
    </row>
    <row r="40" spans="2:16" x14ac:dyDescent="0.25">
      <c r="B40" s="378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5" t="s">
        <v>196</v>
      </c>
      <c r="N40" s="90" t="s">
        <v>346</v>
      </c>
      <c r="O40" s="90" t="s">
        <v>314</v>
      </c>
      <c r="P40" s="100" t="s">
        <v>195</v>
      </c>
    </row>
    <row r="41" spans="2:16" x14ac:dyDescent="0.25">
      <c r="B41" s="378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3" t="s">
        <v>1</v>
      </c>
      <c r="O41" s="93" t="s">
        <v>1</v>
      </c>
      <c r="P41" s="66" t="s">
        <v>197</v>
      </c>
    </row>
    <row r="42" spans="2:16" x14ac:dyDescent="0.25">
      <c r="B42" s="378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5" t="s">
        <v>200</v>
      </c>
      <c r="N42" s="90" t="s">
        <v>347</v>
      </c>
      <c r="O42" s="90" t="s">
        <v>315</v>
      </c>
      <c r="P42" s="100" t="s">
        <v>199</v>
      </c>
    </row>
    <row r="43" spans="2:16" x14ac:dyDescent="0.25">
      <c r="B43" s="378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5" t="s">
        <v>202</v>
      </c>
      <c r="N43" s="90" t="s">
        <v>348</v>
      </c>
      <c r="O43" s="90" t="s">
        <v>316</v>
      </c>
      <c r="P43" s="100" t="s">
        <v>201</v>
      </c>
    </row>
    <row r="44" spans="2:16" x14ac:dyDescent="0.25">
      <c r="B44" s="378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3" t="s">
        <v>1</v>
      </c>
      <c r="O44" s="93" t="s">
        <v>1</v>
      </c>
      <c r="P44" s="66" t="s">
        <v>203</v>
      </c>
    </row>
    <row r="45" spans="2:16" x14ac:dyDescent="0.25">
      <c r="B45" s="378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5" t="s">
        <v>206</v>
      </c>
      <c r="N45" s="90" t="s">
        <v>349</v>
      </c>
      <c r="O45" s="90" t="s">
        <v>317</v>
      </c>
      <c r="P45" s="100" t="s">
        <v>205</v>
      </c>
    </row>
    <row r="46" spans="2:16" x14ac:dyDescent="0.25">
      <c r="B46" s="378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5" t="s">
        <v>208</v>
      </c>
      <c r="N46" s="90" t="s">
        <v>350</v>
      </c>
      <c r="O46" s="90" t="s">
        <v>318</v>
      </c>
      <c r="P46" s="100" t="s">
        <v>207</v>
      </c>
    </row>
    <row r="47" spans="2:16" x14ac:dyDescent="0.25">
      <c r="B47" s="378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3" t="s">
        <v>1</v>
      </c>
      <c r="O47" s="93" t="s">
        <v>1</v>
      </c>
      <c r="P47" s="66" t="s">
        <v>209</v>
      </c>
    </row>
    <row r="48" spans="2:16" x14ac:dyDescent="0.25">
      <c r="B48" s="378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5" t="s">
        <v>212</v>
      </c>
      <c r="N48" s="90" t="s">
        <v>351</v>
      </c>
      <c r="O48" s="90" t="s">
        <v>319</v>
      </c>
      <c r="P48" s="100" t="s">
        <v>211</v>
      </c>
    </row>
    <row r="49" spans="2:16" x14ac:dyDescent="0.25">
      <c r="B49" s="378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5" t="s">
        <v>214</v>
      </c>
      <c r="N49" s="90" t="s">
        <v>352</v>
      </c>
      <c r="O49" s="90" t="s">
        <v>320</v>
      </c>
      <c r="P49" s="100" t="s">
        <v>213</v>
      </c>
    </row>
    <row r="50" spans="2:16" x14ac:dyDescent="0.25">
      <c r="B50" s="378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3" t="s">
        <v>1</v>
      </c>
      <c r="O50" s="93" t="s">
        <v>1</v>
      </c>
      <c r="P50" s="66" t="s">
        <v>215</v>
      </c>
    </row>
    <row r="51" spans="2:16" x14ac:dyDescent="0.25">
      <c r="B51" s="378"/>
      <c r="C51" s="359" t="s">
        <v>497</v>
      </c>
      <c r="D51" s="347"/>
      <c r="E51" s="347"/>
      <c r="F51" s="373"/>
      <c r="G51" s="17"/>
      <c r="H51" s="359" t="s">
        <v>497</v>
      </c>
      <c r="I51" s="347"/>
      <c r="J51" s="347"/>
      <c r="K51" s="373"/>
      <c r="M51" s="69" t="s">
        <v>160</v>
      </c>
      <c r="N51" s="94"/>
      <c r="O51" s="94"/>
      <c r="P51" s="69" t="s">
        <v>160</v>
      </c>
    </row>
    <row r="52" spans="2:16" x14ac:dyDescent="0.25">
      <c r="B52" s="378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3" t="s">
        <v>1</v>
      </c>
      <c r="O52" s="93" t="s">
        <v>1</v>
      </c>
      <c r="P52" s="66" t="s">
        <v>217</v>
      </c>
    </row>
    <row r="53" spans="2:16" x14ac:dyDescent="0.25">
      <c r="B53" s="378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5" t="s">
        <v>220</v>
      </c>
      <c r="N53" s="90" t="s">
        <v>353</v>
      </c>
      <c r="O53" s="90" t="s">
        <v>321</v>
      </c>
      <c r="P53" s="100" t="s">
        <v>219</v>
      </c>
    </row>
    <row r="54" spans="2:16" x14ac:dyDescent="0.25">
      <c r="B54" s="378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5" t="s">
        <v>222</v>
      </c>
      <c r="N54" s="90" t="s">
        <v>354</v>
      </c>
      <c r="O54" s="90" t="s">
        <v>322</v>
      </c>
      <c r="P54" s="100" t="s">
        <v>221</v>
      </c>
    </row>
    <row r="55" spans="2:16" x14ac:dyDescent="0.25">
      <c r="B55" s="378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3" t="s">
        <v>1</v>
      </c>
      <c r="O55" s="93" t="s">
        <v>1</v>
      </c>
      <c r="P55" s="66" t="s">
        <v>223</v>
      </c>
    </row>
    <row r="56" spans="2:16" x14ac:dyDescent="0.25">
      <c r="B56" s="378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5" t="s">
        <v>226</v>
      </c>
      <c r="N56" s="90" t="s">
        <v>355</v>
      </c>
      <c r="O56" s="90" t="s">
        <v>323</v>
      </c>
      <c r="P56" s="100" t="s">
        <v>225</v>
      </c>
    </row>
    <row r="57" spans="2:16" x14ac:dyDescent="0.25">
      <c r="B57" s="378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5" t="s">
        <v>228</v>
      </c>
      <c r="N57" s="90" t="s">
        <v>356</v>
      </c>
      <c r="O57" s="90" t="s">
        <v>324</v>
      </c>
      <c r="P57" s="100" t="s">
        <v>227</v>
      </c>
    </row>
    <row r="58" spans="2:16" x14ac:dyDescent="0.25">
      <c r="B58" s="378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3" t="s">
        <v>1</v>
      </c>
      <c r="O58" s="93" t="s">
        <v>1</v>
      </c>
      <c r="P58" s="66" t="s">
        <v>229</v>
      </c>
    </row>
    <row r="59" spans="2:16" x14ac:dyDescent="0.25">
      <c r="B59" s="378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5" t="s">
        <v>232</v>
      </c>
      <c r="N59" s="90" t="s">
        <v>357</v>
      </c>
      <c r="O59" s="90" t="s">
        <v>325</v>
      </c>
      <c r="P59" s="100" t="s">
        <v>231</v>
      </c>
    </row>
    <row r="60" spans="2:16" x14ac:dyDescent="0.25">
      <c r="B60" s="378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5" t="s">
        <v>234</v>
      </c>
      <c r="N60" s="90" t="s">
        <v>358</v>
      </c>
      <c r="O60" s="90" t="s">
        <v>326</v>
      </c>
      <c r="P60" s="100" t="s">
        <v>233</v>
      </c>
    </row>
    <row r="61" spans="2:16" x14ac:dyDescent="0.25">
      <c r="B61" s="378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3" t="s">
        <v>1</v>
      </c>
      <c r="O61" s="93" t="s">
        <v>1</v>
      </c>
      <c r="P61" s="66" t="s">
        <v>235</v>
      </c>
    </row>
    <row r="62" spans="2:16" x14ac:dyDescent="0.25">
      <c r="B62" s="378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5" t="s">
        <v>238</v>
      </c>
      <c r="N62" s="90" t="s">
        <v>359</v>
      </c>
      <c r="O62" s="90" t="s">
        <v>327</v>
      </c>
      <c r="P62" s="100" t="s">
        <v>237</v>
      </c>
    </row>
    <row r="63" spans="2:16" x14ac:dyDescent="0.25">
      <c r="B63" s="378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5" t="s">
        <v>240</v>
      </c>
      <c r="N63" s="90" t="s">
        <v>360</v>
      </c>
      <c r="O63" s="90" t="s">
        <v>328</v>
      </c>
      <c r="P63" s="100" t="s">
        <v>239</v>
      </c>
    </row>
    <row r="64" spans="2:16" x14ac:dyDescent="0.25">
      <c r="B64" s="378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3" t="s">
        <v>1</v>
      </c>
      <c r="O64" s="93" t="s">
        <v>1</v>
      </c>
      <c r="P64" s="66" t="s">
        <v>241</v>
      </c>
    </row>
    <row r="65" spans="2:16" x14ac:dyDescent="0.25">
      <c r="B65" s="378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0" t="s">
        <v>244</v>
      </c>
      <c r="N65" s="90" t="s">
        <v>447</v>
      </c>
      <c r="O65" s="90" t="s">
        <v>391</v>
      </c>
      <c r="P65" s="71" t="s">
        <v>243</v>
      </c>
    </row>
    <row r="66" spans="2:16" x14ac:dyDescent="0.25">
      <c r="B66" s="378"/>
      <c r="C66" s="359" t="s">
        <v>497</v>
      </c>
      <c r="D66" s="347"/>
      <c r="E66" s="347"/>
      <c r="F66" s="373"/>
      <c r="G66" s="17"/>
      <c r="H66" s="359" t="s">
        <v>497</v>
      </c>
      <c r="I66" s="347"/>
      <c r="J66" s="347"/>
      <c r="K66" s="373"/>
      <c r="M66" s="69" t="s">
        <v>160</v>
      </c>
      <c r="N66" s="94"/>
      <c r="O66" s="94"/>
      <c r="P66" s="69" t="s">
        <v>160</v>
      </c>
    </row>
    <row r="67" spans="2:16" x14ac:dyDescent="0.25">
      <c r="B67" s="378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3" t="s">
        <v>1</v>
      </c>
      <c r="O67" s="93" t="s">
        <v>1</v>
      </c>
      <c r="P67" s="66" t="s">
        <v>245</v>
      </c>
    </row>
    <row r="68" spans="2:16" x14ac:dyDescent="0.25">
      <c r="B68" s="378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5" t="s">
        <v>248</v>
      </c>
      <c r="N68" s="90" t="s">
        <v>361</v>
      </c>
      <c r="O68" s="90" t="s">
        <v>329</v>
      </c>
      <c r="P68" s="100" t="s">
        <v>247</v>
      </c>
    </row>
    <row r="69" spans="2:16" x14ac:dyDescent="0.25">
      <c r="B69" s="378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5" t="s">
        <v>250</v>
      </c>
      <c r="N69" s="90" t="s">
        <v>362</v>
      </c>
      <c r="O69" s="90" t="s">
        <v>330</v>
      </c>
      <c r="P69" s="100" t="s">
        <v>249</v>
      </c>
    </row>
    <row r="70" spans="2:16" x14ac:dyDescent="0.25">
      <c r="B70" s="378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3" t="s">
        <v>1</v>
      </c>
      <c r="O70" s="93" t="s">
        <v>1</v>
      </c>
      <c r="P70" s="66" t="s">
        <v>251</v>
      </c>
    </row>
    <row r="71" spans="2:16" x14ac:dyDescent="0.25">
      <c r="B71" s="378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5" t="s">
        <v>254</v>
      </c>
      <c r="N71" s="90" t="s">
        <v>363</v>
      </c>
      <c r="O71" s="90" t="s">
        <v>331</v>
      </c>
      <c r="P71" s="100" t="s">
        <v>253</v>
      </c>
    </row>
    <row r="72" spans="2:16" x14ac:dyDescent="0.25">
      <c r="B72" s="378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5" t="s">
        <v>256</v>
      </c>
      <c r="N72" s="90" t="s">
        <v>364</v>
      </c>
      <c r="O72" s="90" t="s">
        <v>332</v>
      </c>
      <c r="P72" s="100" t="s">
        <v>255</v>
      </c>
    </row>
    <row r="73" spans="2:16" x14ac:dyDescent="0.25">
      <c r="B73" s="378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3" t="s">
        <v>1</v>
      </c>
      <c r="O73" s="93" t="s">
        <v>1</v>
      </c>
      <c r="P73" s="66" t="s">
        <v>257</v>
      </c>
    </row>
    <row r="74" spans="2:16" x14ac:dyDescent="0.25">
      <c r="B74" s="378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5" t="s">
        <v>260</v>
      </c>
      <c r="N74" s="90" t="s">
        <v>365</v>
      </c>
      <c r="O74" s="90" t="s">
        <v>333</v>
      </c>
      <c r="P74" s="100" t="s">
        <v>259</v>
      </c>
    </row>
    <row r="75" spans="2:16" x14ac:dyDescent="0.25">
      <c r="B75" s="378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5" t="s">
        <v>262</v>
      </c>
      <c r="N75" s="90" t="s">
        <v>366</v>
      </c>
      <c r="O75" s="90" t="s">
        <v>334</v>
      </c>
      <c r="P75" s="100" t="s">
        <v>261</v>
      </c>
    </row>
    <row r="76" spans="2:16" x14ac:dyDescent="0.25">
      <c r="B76" s="378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3" t="s">
        <v>1</v>
      </c>
      <c r="O76" s="93" t="s">
        <v>1</v>
      </c>
      <c r="P76" s="66" t="s">
        <v>263</v>
      </c>
    </row>
    <row r="77" spans="2:16" x14ac:dyDescent="0.25">
      <c r="B77" s="378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5" t="s">
        <v>266</v>
      </c>
      <c r="N77" s="90" t="s">
        <v>367</v>
      </c>
      <c r="O77" s="90" t="s">
        <v>335</v>
      </c>
      <c r="P77" s="100" t="s">
        <v>265</v>
      </c>
    </row>
    <row r="78" spans="2:16" x14ac:dyDescent="0.25">
      <c r="B78" s="378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5" t="s">
        <v>268</v>
      </c>
      <c r="N78" s="90" t="s">
        <v>368</v>
      </c>
      <c r="O78" s="90" t="s">
        <v>336</v>
      </c>
      <c r="P78" s="100" t="s">
        <v>267</v>
      </c>
    </row>
    <row r="79" spans="2:16" x14ac:dyDescent="0.25">
      <c r="B79" s="378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3" t="s">
        <v>1</v>
      </c>
      <c r="O79" s="93" t="s">
        <v>1</v>
      </c>
      <c r="P79" s="66" t="s">
        <v>269</v>
      </c>
    </row>
    <row r="80" spans="2:16" x14ac:dyDescent="0.25">
      <c r="B80" s="378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5" t="s">
        <v>272</v>
      </c>
      <c r="N80" s="90" t="s">
        <v>369</v>
      </c>
      <c r="O80" s="90" t="s">
        <v>337</v>
      </c>
      <c r="P80" s="100" t="s">
        <v>271</v>
      </c>
    </row>
    <row r="81" spans="1:16" x14ac:dyDescent="0.25">
      <c r="B81" s="378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5" t="s">
        <v>274</v>
      </c>
      <c r="N81" s="90" t="s">
        <v>370</v>
      </c>
      <c r="O81" s="90" t="s">
        <v>338</v>
      </c>
      <c r="P81" s="100" t="s">
        <v>273</v>
      </c>
    </row>
    <row r="82" spans="1:16" x14ac:dyDescent="0.25">
      <c r="B82" s="378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3" t="s">
        <v>1</v>
      </c>
      <c r="O82" s="93" t="s">
        <v>1</v>
      </c>
      <c r="P82" s="66" t="s">
        <v>275</v>
      </c>
    </row>
    <row r="83" spans="1:16" x14ac:dyDescent="0.25">
      <c r="B83" s="378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5" t="s">
        <v>278</v>
      </c>
      <c r="N83" s="90" t="s">
        <v>371</v>
      </c>
      <c r="O83" s="90" t="s">
        <v>339</v>
      </c>
      <c r="P83" s="100" t="s">
        <v>277</v>
      </c>
    </row>
    <row r="84" spans="1:16" x14ac:dyDescent="0.25">
      <c r="B84" s="378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5" t="s">
        <v>280</v>
      </c>
      <c r="N84" s="90" t="s">
        <v>372</v>
      </c>
      <c r="O84" s="90" t="s">
        <v>340</v>
      </c>
      <c r="P84" s="100" t="s">
        <v>279</v>
      </c>
    </row>
    <row r="85" spans="1:16" x14ac:dyDescent="0.25">
      <c r="B85" s="378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3" t="s">
        <v>1</v>
      </c>
      <c r="O85" s="93" t="s">
        <v>1</v>
      </c>
      <c r="P85" s="66" t="s">
        <v>281</v>
      </c>
    </row>
    <row r="86" spans="1:16" x14ac:dyDescent="0.25">
      <c r="B86" s="378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5" t="s">
        <v>284</v>
      </c>
      <c r="N86" s="90" t="s">
        <v>373</v>
      </c>
      <c r="O86" s="90" t="s">
        <v>341</v>
      </c>
      <c r="P86" s="100" t="s">
        <v>283</v>
      </c>
    </row>
    <row r="87" spans="1:16" x14ac:dyDescent="0.25">
      <c r="B87" s="378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5" t="s">
        <v>286</v>
      </c>
      <c r="N87" s="90" t="s">
        <v>374</v>
      </c>
      <c r="O87" s="90" t="s">
        <v>342</v>
      </c>
      <c r="P87" s="100" t="s">
        <v>285</v>
      </c>
    </row>
    <row r="88" spans="1:16" x14ac:dyDescent="0.25">
      <c r="B88" s="378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3" t="s">
        <v>1</v>
      </c>
      <c r="O88" s="93" t="s">
        <v>1</v>
      </c>
      <c r="P88" s="66" t="s">
        <v>287</v>
      </c>
    </row>
    <row r="89" spans="1:16" x14ac:dyDescent="0.25">
      <c r="B89" s="378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5" t="s">
        <v>290</v>
      </c>
      <c r="N89" s="90" t="s">
        <v>375</v>
      </c>
      <c r="O89" s="90" t="s">
        <v>343</v>
      </c>
      <c r="P89" s="100" t="s">
        <v>289</v>
      </c>
    </row>
    <row r="90" spans="1:16" x14ac:dyDescent="0.25">
      <c r="B90" s="378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5" t="s">
        <v>292</v>
      </c>
      <c r="N90" s="90" t="s">
        <v>376</v>
      </c>
      <c r="O90" s="90" t="s">
        <v>344</v>
      </c>
      <c r="P90" s="100" t="s">
        <v>291</v>
      </c>
    </row>
    <row r="91" spans="1:16" x14ac:dyDescent="0.25">
      <c r="B91" s="378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3" t="s">
        <v>1</v>
      </c>
      <c r="O91" s="93" t="s">
        <v>1</v>
      </c>
      <c r="P91" s="66" t="s">
        <v>293</v>
      </c>
    </row>
    <row r="92" spans="1:16" x14ac:dyDescent="0.25">
      <c r="B92" s="378"/>
      <c r="C92" s="71" t="s">
        <v>296</v>
      </c>
      <c r="D92" s="90" t="s">
        <v>391</v>
      </c>
      <c r="E92" s="99" t="s">
        <v>455</v>
      </c>
      <c r="F92" s="71" t="s">
        <v>295</v>
      </c>
      <c r="G92" s="17"/>
      <c r="H92" s="71" t="s">
        <v>296</v>
      </c>
      <c r="I92" s="90" t="s">
        <v>391</v>
      </c>
      <c r="J92" s="99" t="s">
        <v>455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378"/>
      <c r="C93" s="71" t="s">
        <v>298</v>
      </c>
      <c r="D93" s="90" t="s">
        <v>391</v>
      </c>
      <c r="E93" s="112" t="s">
        <v>390</v>
      </c>
      <c r="F93" s="71" t="s">
        <v>297</v>
      </c>
      <c r="G93" s="17"/>
      <c r="H93" s="71" t="s">
        <v>298</v>
      </c>
      <c r="I93" s="90" t="s">
        <v>391</v>
      </c>
      <c r="J93" s="112" t="s">
        <v>390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379"/>
      <c r="C94" s="71" t="s">
        <v>300</v>
      </c>
      <c r="D94" s="118" t="s">
        <v>509</v>
      </c>
      <c r="E94" s="75" t="s">
        <v>476</v>
      </c>
      <c r="F94" s="71" t="s">
        <v>299</v>
      </c>
      <c r="G94" s="17"/>
      <c r="H94" s="71" t="s">
        <v>300</v>
      </c>
      <c r="I94" s="118" t="s">
        <v>509</v>
      </c>
      <c r="J94" s="75" t="s">
        <v>476</v>
      </c>
      <c r="K94" s="71" t="s">
        <v>299</v>
      </c>
      <c r="M94" s="100" t="s">
        <v>300</v>
      </c>
      <c r="N94" s="90" t="s">
        <v>465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489</v>
      </c>
      <c r="C96" s="8"/>
      <c r="G96" s="17"/>
      <c r="H96" s="8"/>
    </row>
    <row r="97" spans="1:11" x14ac:dyDescent="0.25">
      <c r="A97" s="17"/>
      <c r="B97" t="s">
        <v>490</v>
      </c>
      <c r="C97" s="8"/>
      <c r="G97" s="17"/>
      <c r="H97" s="8"/>
      <c r="K97" s="8"/>
    </row>
    <row r="98" spans="1:11" x14ac:dyDescent="0.25">
      <c r="A98" s="17"/>
      <c r="B98" t="s">
        <v>493</v>
      </c>
      <c r="G98" s="17"/>
      <c r="H98" s="8"/>
      <c r="K98" s="8"/>
    </row>
    <row r="99" spans="1:11" x14ac:dyDescent="0.25">
      <c r="A99" s="17"/>
      <c r="B99" t="s">
        <v>543</v>
      </c>
      <c r="G99" s="17"/>
      <c r="H99" s="8"/>
      <c r="K99" s="8"/>
    </row>
    <row r="100" spans="1:11" x14ac:dyDescent="0.25">
      <c r="B100" t="s">
        <v>544</v>
      </c>
    </row>
    <row r="101" spans="1:11" x14ac:dyDescent="0.25">
      <c r="B101" t="s">
        <v>546</v>
      </c>
    </row>
  </sheetData>
  <mergeCells count="20">
    <mergeCell ref="A23:A28"/>
    <mergeCell ref="B23:B94"/>
    <mergeCell ref="C51:F51"/>
    <mergeCell ref="H51:K51"/>
    <mergeCell ref="C66:F66"/>
    <mergeCell ref="H66:K66"/>
    <mergeCell ref="B8:B22"/>
    <mergeCell ref="N18:O18"/>
    <mergeCell ref="N19:O19"/>
    <mergeCell ref="N20:O20"/>
    <mergeCell ref="N21:O21"/>
    <mergeCell ref="C22:F22"/>
    <mergeCell ref="C4:F4"/>
    <mergeCell ref="H4:K4"/>
    <mergeCell ref="C5:F5"/>
    <mergeCell ref="H5:K5"/>
    <mergeCell ref="C7:D7"/>
    <mergeCell ref="E7:F7"/>
    <mergeCell ref="H7:I7"/>
    <mergeCell ref="J7:K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66"/>
  <sheetViews>
    <sheetView showGridLines="0" zoomScale="55" zoomScaleNormal="55" workbookViewId="0">
      <selection activeCell="G4" sqref="G4"/>
    </sheetView>
  </sheetViews>
  <sheetFormatPr defaultRowHeight="15" x14ac:dyDescent="0.25"/>
  <cols>
    <col min="1" max="1" width="4.28515625" style="41" customWidth="1"/>
    <col min="2" max="2" width="12.42578125" style="147" customWidth="1"/>
    <col min="3" max="3" width="15.42578125" customWidth="1"/>
    <col min="4" max="4" width="28.42578125" customWidth="1"/>
    <col min="5" max="5" width="29.28515625" customWidth="1"/>
    <col min="6" max="6" width="29.28515625" style="147" customWidth="1"/>
    <col min="7" max="9" width="24.28515625" customWidth="1"/>
    <col min="10" max="10" width="23.42578125" customWidth="1"/>
    <col min="11" max="11" width="28.5703125" style="147" customWidth="1"/>
    <col min="12" max="12" width="28.42578125" style="147" customWidth="1"/>
    <col min="13" max="15" width="24.28515625" customWidth="1"/>
    <col min="16" max="16" width="3.140625" style="41" customWidth="1"/>
    <col min="17" max="17" width="9.42578125" style="41" customWidth="1"/>
    <col min="18" max="18" width="21.140625" customWidth="1"/>
    <col min="19" max="19" width="44" customWidth="1"/>
    <col min="20" max="20" width="37.5703125" customWidth="1"/>
  </cols>
  <sheetData>
    <row r="1" spans="1:20" ht="31.5" x14ac:dyDescent="0.5">
      <c r="B1" s="127" t="s">
        <v>772</v>
      </c>
      <c r="D1" s="127"/>
      <c r="E1" s="127"/>
      <c r="F1" s="127"/>
      <c r="G1" s="147"/>
      <c r="L1" s="41"/>
    </row>
    <row r="2" spans="1:20" x14ac:dyDescent="0.25">
      <c r="B2"/>
      <c r="D2" s="147"/>
      <c r="F2"/>
      <c r="I2" s="147"/>
      <c r="J2" s="147"/>
      <c r="K2"/>
      <c r="L2"/>
    </row>
    <row r="3" spans="1:20" ht="15.75" thickBot="1" x14ac:dyDescent="0.3">
      <c r="G3" s="386" t="s">
        <v>600</v>
      </c>
      <c r="H3" s="387"/>
      <c r="I3" s="387"/>
      <c r="J3" s="387"/>
      <c r="K3" s="388"/>
      <c r="L3" s="380" t="s">
        <v>602</v>
      </c>
      <c r="M3" s="381"/>
      <c r="N3" s="380" t="s">
        <v>601</v>
      </c>
      <c r="O3" s="381"/>
      <c r="P3" s="137"/>
      <c r="Q3" s="137"/>
    </row>
    <row r="4" spans="1:20" ht="47.25" customHeight="1" x14ac:dyDescent="0.25">
      <c r="A4" s="147"/>
      <c r="C4" s="147"/>
      <c r="D4" s="147"/>
      <c r="E4" s="391" t="s">
        <v>941</v>
      </c>
      <c r="F4" s="392"/>
      <c r="G4" s="266" t="s">
        <v>550</v>
      </c>
      <c r="H4" s="266" t="s">
        <v>551</v>
      </c>
      <c r="I4" s="266" t="s">
        <v>554</v>
      </c>
      <c r="J4" s="266" t="s">
        <v>680</v>
      </c>
      <c r="K4" s="403" t="s">
        <v>935</v>
      </c>
      <c r="L4" s="266" t="s">
        <v>550</v>
      </c>
      <c r="M4" s="266" t="s">
        <v>611</v>
      </c>
      <c r="N4" s="266" t="s">
        <v>612</v>
      </c>
      <c r="O4" s="267" t="s">
        <v>633</v>
      </c>
      <c r="P4" s="138"/>
      <c r="Q4" s="138"/>
      <c r="R4" s="136" t="s">
        <v>425</v>
      </c>
      <c r="S4" s="136" t="s">
        <v>426</v>
      </c>
      <c r="T4" s="136" t="s">
        <v>427</v>
      </c>
    </row>
    <row r="5" spans="1:20" s="147" customFormat="1" ht="30.75" thickBot="1" x14ac:dyDescent="0.3">
      <c r="E5" s="389" t="s">
        <v>710</v>
      </c>
      <c r="F5" s="390"/>
      <c r="G5" s="268" t="s">
        <v>619</v>
      </c>
      <c r="H5" s="294" t="s">
        <v>548</v>
      </c>
      <c r="I5" s="268" t="s">
        <v>549</v>
      </c>
      <c r="J5" s="269" t="s">
        <v>580</v>
      </c>
      <c r="K5" s="404"/>
      <c r="L5" s="268" t="s">
        <v>619</v>
      </c>
      <c r="M5" s="268" t="s">
        <v>548</v>
      </c>
      <c r="N5" s="295" t="s">
        <v>549</v>
      </c>
      <c r="O5" s="270" t="s">
        <v>580</v>
      </c>
      <c r="P5" s="138"/>
      <c r="Q5" s="138"/>
      <c r="R5" s="105" t="s">
        <v>498</v>
      </c>
      <c r="S5" s="84" t="s">
        <v>764</v>
      </c>
      <c r="T5" s="84" t="s">
        <v>429</v>
      </c>
    </row>
    <row r="6" spans="1:20" s="147" customFormat="1" ht="60" x14ac:dyDescent="0.25">
      <c r="E6" s="401" t="s">
        <v>707</v>
      </c>
      <c r="F6" s="402"/>
      <c r="G6" s="271" t="s">
        <v>551</v>
      </c>
      <c r="H6" s="271" t="s">
        <v>785</v>
      </c>
      <c r="I6" s="271" t="s">
        <v>775</v>
      </c>
      <c r="J6" s="271" t="s">
        <v>776</v>
      </c>
      <c r="K6" s="271" t="s">
        <v>550</v>
      </c>
      <c r="L6" s="271" t="s">
        <v>786</v>
      </c>
      <c r="M6" s="271" t="s">
        <v>863</v>
      </c>
      <c r="N6" s="271" t="s">
        <v>787</v>
      </c>
      <c r="O6" s="272" t="s">
        <v>788</v>
      </c>
      <c r="P6" s="138"/>
      <c r="Q6" s="138"/>
      <c r="R6" s="105" t="s">
        <v>539</v>
      </c>
      <c r="S6" s="84" t="s">
        <v>765</v>
      </c>
      <c r="T6" s="84" t="s">
        <v>431</v>
      </c>
    </row>
    <row r="7" spans="1:20" ht="30.75" thickBot="1" x14ac:dyDescent="0.3">
      <c r="A7" s="147"/>
      <c r="C7" s="147"/>
      <c r="D7" s="147"/>
      <c r="E7" s="393" t="s">
        <v>718</v>
      </c>
      <c r="F7" s="394"/>
      <c r="G7" s="273" t="s">
        <v>711</v>
      </c>
      <c r="H7" s="273" t="s">
        <v>549</v>
      </c>
      <c r="I7" s="273" t="s">
        <v>712</v>
      </c>
      <c r="J7" s="274" t="s">
        <v>717</v>
      </c>
      <c r="K7" s="273" t="s">
        <v>704</v>
      </c>
      <c r="L7" s="273" t="s">
        <v>619</v>
      </c>
      <c r="M7" s="273" t="s">
        <v>549</v>
      </c>
      <c r="N7" s="273" t="s">
        <v>712</v>
      </c>
      <c r="O7" s="275" t="s">
        <v>717</v>
      </c>
      <c r="P7" s="138"/>
      <c r="Q7" s="138"/>
      <c r="R7" s="105" t="s">
        <v>599</v>
      </c>
      <c r="S7" s="106" t="s">
        <v>432</v>
      </c>
      <c r="T7" s="106" t="s">
        <v>479</v>
      </c>
    </row>
    <row r="8" spans="1:20" ht="45.75" thickBot="1" x14ac:dyDescent="0.3">
      <c r="C8" s="147"/>
      <c r="D8" s="147"/>
      <c r="E8" s="399" t="s">
        <v>766</v>
      </c>
      <c r="F8" s="400"/>
      <c r="G8" s="276" t="s">
        <v>731</v>
      </c>
      <c r="H8" s="277" t="s">
        <v>733</v>
      </c>
      <c r="I8" s="276" t="s">
        <v>613</v>
      </c>
      <c r="J8" s="278" t="s">
        <v>614</v>
      </c>
      <c r="K8" s="276" t="s">
        <v>734</v>
      </c>
      <c r="L8" s="277" t="s">
        <v>732</v>
      </c>
      <c r="M8" s="279" t="s">
        <v>563</v>
      </c>
      <c r="N8" s="280" t="s">
        <v>561</v>
      </c>
      <c r="O8" s="281" t="s">
        <v>614</v>
      </c>
      <c r="P8" s="138"/>
      <c r="Q8" s="138"/>
      <c r="T8" s="153"/>
    </row>
    <row r="9" spans="1:20" s="147" customFormat="1" ht="15.75" customHeight="1" x14ac:dyDescent="0.25">
      <c r="A9" s="41"/>
      <c r="C9" s="382" t="s">
        <v>122</v>
      </c>
      <c r="D9" s="383"/>
      <c r="E9" s="395" t="s">
        <v>708</v>
      </c>
      <c r="F9" s="396"/>
      <c r="G9" s="287" t="s">
        <v>113</v>
      </c>
      <c r="H9" s="288" t="s">
        <v>114</v>
      </c>
      <c r="I9" s="288" t="s">
        <v>115</v>
      </c>
      <c r="J9" s="287" t="s">
        <v>116</v>
      </c>
      <c r="K9" s="287" t="s">
        <v>117</v>
      </c>
      <c r="L9" s="287" t="s">
        <v>117</v>
      </c>
      <c r="M9" s="288" t="s">
        <v>118</v>
      </c>
      <c r="N9" s="288" t="s">
        <v>119</v>
      </c>
      <c r="O9" s="289" t="s">
        <v>120</v>
      </c>
      <c r="P9" s="138"/>
      <c r="Q9" s="138"/>
      <c r="S9" s="160"/>
      <c r="T9" s="160"/>
    </row>
    <row r="10" spans="1:20" ht="15" customHeight="1" thickBot="1" x14ac:dyDescent="0.3">
      <c r="B10" s="290"/>
      <c r="C10" s="384"/>
      <c r="D10" s="385"/>
      <c r="E10" s="397" t="s">
        <v>709</v>
      </c>
      <c r="F10" s="398"/>
      <c r="G10" s="282" t="s">
        <v>113</v>
      </c>
      <c r="H10" s="283" t="s">
        <v>114</v>
      </c>
      <c r="I10" s="283" t="s">
        <v>115</v>
      </c>
      <c r="J10" s="282" t="s">
        <v>116</v>
      </c>
      <c r="K10" s="282" t="s">
        <v>113</v>
      </c>
      <c r="L10" s="282" t="s">
        <v>117</v>
      </c>
      <c r="M10" s="283" t="s">
        <v>118</v>
      </c>
      <c r="N10" s="283" t="s">
        <v>119</v>
      </c>
      <c r="O10" s="284" t="s">
        <v>120</v>
      </c>
      <c r="P10" s="143"/>
      <c r="Q10" s="143"/>
      <c r="S10" s="160"/>
      <c r="T10" s="160"/>
    </row>
    <row r="11" spans="1:20" ht="30.75" thickBot="1" x14ac:dyDescent="0.3">
      <c r="B11" s="291" t="s">
        <v>629</v>
      </c>
      <c r="C11" s="292" t="s">
        <v>618</v>
      </c>
      <c r="D11" s="293" t="s">
        <v>630</v>
      </c>
      <c r="E11" s="285" t="s">
        <v>701</v>
      </c>
      <c r="F11" s="286" t="s">
        <v>698</v>
      </c>
      <c r="G11" s="264" t="s">
        <v>123</v>
      </c>
      <c r="H11" s="264" t="s">
        <v>123</v>
      </c>
      <c r="I11" s="264" t="s">
        <v>123</v>
      </c>
      <c r="J11" s="264" t="s">
        <v>123</v>
      </c>
      <c r="K11" s="264" t="s">
        <v>123</v>
      </c>
      <c r="L11" s="264" t="s">
        <v>123</v>
      </c>
      <c r="M11" s="264" t="s">
        <v>123</v>
      </c>
      <c r="N11" s="264" t="s">
        <v>123</v>
      </c>
      <c r="O11" s="265" t="s">
        <v>123</v>
      </c>
      <c r="P11" s="141"/>
      <c r="Q11" s="141"/>
      <c r="R11" s="160"/>
      <c r="S11" s="160"/>
      <c r="T11" s="160"/>
    </row>
    <row r="12" spans="1:20" s="147" customFormat="1" x14ac:dyDescent="0.25">
      <c r="A12" s="41"/>
      <c r="B12" s="223" t="s">
        <v>628</v>
      </c>
      <c r="C12" s="224" t="s">
        <v>627</v>
      </c>
      <c r="D12" s="224" t="s">
        <v>126</v>
      </c>
      <c r="E12" s="225" t="s">
        <v>735</v>
      </c>
      <c r="F12" s="225" t="s">
        <v>735</v>
      </c>
      <c r="G12" s="226"/>
      <c r="H12" s="226"/>
      <c r="I12" s="226"/>
      <c r="J12" s="226"/>
      <c r="K12" s="226"/>
      <c r="L12" s="226"/>
      <c r="M12" s="226"/>
      <c r="N12" s="226"/>
      <c r="O12" s="227"/>
      <c r="P12" s="144"/>
      <c r="Q12" s="144"/>
      <c r="R12" s="160"/>
      <c r="S12" s="160"/>
      <c r="T12" s="160"/>
    </row>
    <row r="13" spans="1:20" s="147" customFormat="1" ht="30" x14ac:dyDescent="0.25">
      <c r="A13" s="41"/>
      <c r="B13" s="228" t="s">
        <v>937</v>
      </c>
      <c r="C13" s="161" t="s">
        <v>642</v>
      </c>
      <c r="D13" s="164" t="s">
        <v>565</v>
      </c>
      <c r="E13" s="192" t="s">
        <v>503</v>
      </c>
      <c r="F13" s="191" t="s">
        <v>735</v>
      </c>
      <c r="G13" s="120" t="s">
        <v>475</v>
      </c>
      <c r="H13" s="307" t="s">
        <v>584</v>
      </c>
      <c r="I13" s="124" t="s">
        <v>585</v>
      </c>
      <c r="J13" s="185" t="s">
        <v>587</v>
      </c>
      <c r="K13" s="120" t="s">
        <v>475</v>
      </c>
      <c r="L13" s="307" t="s">
        <v>475</v>
      </c>
      <c r="M13" s="122" t="s">
        <v>570</v>
      </c>
      <c r="N13" s="125" t="s">
        <v>571</v>
      </c>
      <c r="O13" s="217" t="s">
        <v>576</v>
      </c>
      <c r="P13" s="144"/>
      <c r="Q13" s="144"/>
      <c r="R13" s="304" t="s">
        <v>940</v>
      </c>
      <c r="S13" s="160"/>
      <c r="T13" s="160"/>
    </row>
    <row r="14" spans="1:20" s="147" customFormat="1" ht="30" x14ac:dyDescent="0.25">
      <c r="A14" s="41"/>
      <c r="B14" s="228" t="s">
        <v>937</v>
      </c>
      <c r="C14" s="161" t="s">
        <v>477</v>
      </c>
      <c r="D14" s="164" t="s">
        <v>566</v>
      </c>
      <c r="E14" s="192" t="s">
        <v>503</v>
      </c>
      <c r="F14" s="191" t="s">
        <v>735</v>
      </c>
      <c r="G14" s="120" t="s">
        <v>477</v>
      </c>
      <c r="H14" s="307" t="s">
        <v>586</v>
      </c>
      <c r="I14" s="124" t="s">
        <v>585</v>
      </c>
      <c r="J14" s="185" t="s">
        <v>587</v>
      </c>
      <c r="K14" s="120" t="s">
        <v>477</v>
      </c>
      <c r="L14" s="307" t="s">
        <v>477</v>
      </c>
      <c r="M14" s="122" t="s">
        <v>571</v>
      </c>
      <c r="N14" s="125" t="s">
        <v>571</v>
      </c>
      <c r="O14" s="217" t="s">
        <v>576</v>
      </c>
      <c r="P14" s="144"/>
      <c r="Q14" s="144"/>
      <c r="R14" s="301" t="s">
        <v>937</v>
      </c>
      <c r="S14" s="160"/>
      <c r="T14" s="160"/>
    </row>
    <row r="15" spans="1:20" s="147" customFormat="1" ht="30" x14ac:dyDescent="0.25">
      <c r="A15" s="41"/>
      <c r="B15" s="228" t="s">
        <v>937</v>
      </c>
      <c r="C15" s="161" t="s">
        <v>569</v>
      </c>
      <c r="D15" s="164" t="s">
        <v>567</v>
      </c>
      <c r="E15" s="192" t="s">
        <v>503</v>
      </c>
      <c r="F15" s="191" t="s">
        <v>735</v>
      </c>
      <c r="G15" s="120" t="s">
        <v>569</v>
      </c>
      <c r="H15" s="307" t="s">
        <v>587</v>
      </c>
      <c r="I15" s="124" t="s">
        <v>588</v>
      </c>
      <c r="J15" s="185" t="s">
        <v>587</v>
      </c>
      <c r="K15" s="120" t="s">
        <v>569</v>
      </c>
      <c r="L15" s="307" t="s">
        <v>569</v>
      </c>
      <c r="M15" s="122" t="s">
        <v>572</v>
      </c>
      <c r="N15" s="125" t="s">
        <v>572</v>
      </c>
      <c r="O15" s="217" t="s">
        <v>576</v>
      </c>
      <c r="P15" s="144"/>
      <c r="Q15" s="144"/>
      <c r="R15" s="302" t="s">
        <v>938</v>
      </c>
      <c r="S15" s="160"/>
      <c r="T15" s="160"/>
    </row>
    <row r="16" spans="1:20" s="147" customFormat="1" ht="30" x14ac:dyDescent="0.25">
      <c r="A16" s="41"/>
      <c r="B16" s="228" t="s">
        <v>937</v>
      </c>
      <c r="C16" s="161" t="s">
        <v>568</v>
      </c>
      <c r="D16" s="164" t="s">
        <v>568</v>
      </c>
      <c r="E16" s="192" t="s">
        <v>503</v>
      </c>
      <c r="F16" s="191" t="s">
        <v>735</v>
      </c>
      <c r="G16" s="120" t="s">
        <v>568</v>
      </c>
      <c r="H16" s="307" t="s">
        <v>589</v>
      </c>
      <c r="I16" s="124" t="s">
        <v>589</v>
      </c>
      <c r="J16" s="185" t="s">
        <v>635</v>
      </c>
      <c r="K16" s="120" t="s">
        <v>568</v>
      </c>
      <c r="L16" s="307" t="s">
        <v>568</v>
      </c>
      <c r="M16" s="122" t="s">
        <v>573</v>
      </c>
      <c r="N16" s="125" t="s">
        <v>573</v>
      </c>
      <c r="O16" s="217" t="s">
        <v>577</v>
      </c>
      <c r="P16" s="144"/>
      <c r="Q16" s="144"/>
      <c r="R16" s="303" t="s">
        <v>688</v>
      </c>
      <c r="S16" s="160"/>
      <c r="T16" s="160"/>
    </row>
    <row r="17" spans="1:20" ht="30" x14ac:dyDescent="0.25">
      <c r="B17" s="228" t="s">
        <v>937</v>
      </c>
      <c r="C17" s="161" t="s">
        <v>615</v>
      </c>
      <c r="D17" s="164" t="s">
        <v>592</v>
      </c>
      <c r="E17" s="192" t="s">
        <v>504</v>
      </c>
      <c r="F17" s="191" t="s">
        <v>735</v>
      </c>
      <c r="G17" s="120" t="s">
        <v>475</v>
      </c>
      <c r="H17" s="307" t="s">
        <v>584</v>
      </c>
      <c r="I17" s="124" t="s">
        <v>720</v>
      </c>
      <c r="J17" s="185" t="s">
        <v>639</v>
      </c>
      <c r="K17" s="120" t="s">
        <v>475</v>
      </c>
      <c r="L17" s="307" t="s">
        <v>475</v>
      </c>
      <c r="M17" s="122" t="s">
        <v>570</v>
      </c>
      <c r="N17" s="125" t="s">
        <v>726</v>
      </c>
      <c r="O17" s="217" t="s">
        <v>638</v>
      </c>
      <c r="P17" s="140"/>
      <c r="Q17" s="140"/>
      <c r="R17" s="160"/>
      <c r="S17" s="160"/>
      <c r="T17" s="160"/>
    </row>
    <row r="18" spans="1:20" s="147" customFormat="1" ht="30" x14ac:dyDescent="0.25">
      <c r="A18" s="41"/>
      <c r="B18" s="31" t="s">
        <v>938</v>
      </c>
      <c r="C18" s="296" t="s">
        <v>621</v>
      </c>
      <c r="D18" s="297" t="s">
        <v>562</v>
      </c>
      <c r="E18" s="298" t="s">
        <v>504</v>
      </c>
      <c r="F18" s="191" t="s">
        <v>735</v>
      </c>
      <c r="G18" s="120" t="s">
        <v>555</v>
      </c>
      <c r="H18" s="307" t="s">
        <v>125</v>
      </c>
      <c r="I18" s="124" t="s">
        <v>303</v>
      </c>
      <c r="J18" s="185" t="s">
        <v>640</v>
      </c>
      <c r="K18" s="120" t="s">
        <v>705</v>
      </c>
      <c r="L18" s="307" t="s">
        <v>125</v>
      </c>
      <c r="M18" s="58" t="s">
        <v>724</v>
      </c>
      <c r="N18" s="125" t="s">
        <v>303</v>
      </c>
      <c r="O18" s="217" t="s">
        <v>583</v>
      </c>
      <c r="P18" s="144"/>
      <c r="Q18" s="144"/>
      <c r="R18" s="160"/>
      <c r="S18" s="160"/>
      <c r="T18" s="160"/>
    </row>
    <row r="19" spans="1:20" ht="45" x14ac:dyDescent="0.25">
      <c r="B19" s="228" t="s">
        <v>937</v>
      </c>
      <c r="C19" s="161" t="s">
        <v>616</v>
      </c>
      <c r="D19" s="164" t="s">
        <v>625</v>
      </c>
      <c r="E19" s="192" t="s">
        <v>505</v>
      </c>
      <c r="F19" s="191" t="s">
        <v>735</v>
      </c>
      <c r="G19" s="120" t="s">
        <v>475</v>
      </c>
      <c r="H19" s="307" t="s">
        <v>584</v>
      </c>
      <c r="I19" s="124" t="s">
        <v>721</v>
      </c>
      <c r="J19" s="186" t="s">
        <v>558</v>
      </c>
      <c r="K19" s="190" t="s">
        <v>475</v>
      </c>
      <c r="L19" s="309" t="s">
        <v>475</v>
      </c>
      <c r="M19" s="122" t="s">
        <v>570</v>
      </c>
      <c r="N19" s="125" t="s">
        <v>726</v>
      </c>
      <c r="O19" s="217" t="s">
        <v>558</v>
      </c>
      <c r="R19" s="160"/>
      <c r="S19" s="160"/>
      <c r="T19" s="160"/>
    </row>
    <row r="20" spans="1:20" ht="45" x14ac:dyDescent="0.25">
      <c r="B20" s="31" t="s">
        <v>938</v>
      </c>
      <c r="C20" s="296" t="s">
        <v>624</v>
      </c>
      <c r="D20" s="297" t="s">
        <v>603</v>
      </c>
      <c r="E20" s="298" t="s">
        <v>505</v>
      </c>
      <c r="F20" s="191" t="s">
        <v>735</v>
      </c>
      <c r="G20" s="121" t="s">
        <v>124</v>
      </c>
      <c r="H20" s="308" t="s">
        <v>125</v>
      </c>
      <c r="I20" s="123" t="s">
        <v>303</v>
      </c>
      <c r="J20" s="186" t="s">
        <v>558</v>
      </c>
      <c r="K20" s="190" t="s">
        <v>124</v>
      </c>
      <c r="L20" s="309" t="s">
        <v>124</v>
      </c>
      <c r="M20" s="58" t="s">
        <v>724</v>
      </c>
      <c r="N20" s="126" t="s">
        <v>303</v>
      </c>
      <c r="O20" s="217" t="s">
        <v>558</v>
      </c>
      <c r="P20" s="140"/>
      <c r="Q20" s="140"/>
      <c r="R20" s="160"/>
      <c r="S20" s="160"/>
      <c r="T20" s="160"/>
    </row>
    <row r="21" spans="1:20" ht="15" customHeight="1" x14ac:dyDescent="0.25">
      <c r="B21" s="218" t="s">
        <v>121</v>
      </c>
      <c r="C21" s="158" t="s">
        <v>121</v>
      </c>
      <c r="D21" s="158" t="s">
        <v>121</v>
      </c>
      <c r="E21" s="172" t="s">
        <v>736</v>
      </c>
      <c r="F21" s="191" t="s">
        <v>735</v>
      </c>
      <c r="G21" s="170"/>
      <c r="H21" s="170"/>
      <c r="I21" s="170"/>
      <c r="J21" s="170"/>
      <c r="K21" s="170"/>
      <c r="L21" s="170"/>
      <c r="M21" s="170"/>
      <c r="N21" s="170"/>
      <c r="O21" s="229"/>
      <c r="P21" s="128"/>
      <c r="Q21" s="128"/>
    </row>
    <row r="22" spans="1:20" ht="30" x14ac:dyDescent="0.25">
      <c r="B22" s="228" t="s">
        <v>937</v>
      </c>
      <c r="C22" s="161" t="s">
        <v>304</v>
      </c>
      <c r="D22" s="164" t="s">
        <v>590</v>
      </c>
      <c r="E22" s="192" t="s">
        <v>519</v>
      </c>
      <c r="F22" s="191" t="s">
        <v>735</v>
      </c>
      <c r="G22" s="120" t="s">
        <v>545</v>
      </c>
      <c r="H22" s="307" t="s">
        <v>586</v>
      </c>
      <c r="I22" s="124" t="s">
        <v>720</v>
      </c>
      <c r="J22" s="185" t="s">
        <v>639</v>
      </c>
      <c r="K22" s="120" t="s">
        <v>477</v>
      </c>
      <c r="L22" s="307" t="s">
        <v>477</v>
      </c>
      <c r="M22" s="122" t="s">
        <v>571</v>
      </c>
      <c r="N22" s="125" t="s">
        <v>726</v>
      </c>
      <c r="O22" s="217" t="s">
        <v>583</v>
      </c>
      <c r="P22" s="139"/>
      <c r="Q22" s="139"/>
      <c r="R22" s="160"/>
      <c r="S22" s="160"/>
      <c r="T22" s="147"/>
    </row>
    <row r="23" spans="1:20" ht="45" x14ac:dyDescent="0.25">
      <c r="B23" s="228" t="s">
        <v>937</v>
      </c>
      <c r="C23" s="161" t="s">
        <v>558</v>
      </c>
      <c r="D23" s="164" t="s">
        <v>636</v>
      </c>
      <c r="E23" s="192" t="s">
        <v>520</v>
      </c>
      <c r="F23" s="191" t="s">
        <v>735</v>
      </c>
      <c r="G23" s="120" t="s">
        <v>637</v>
      </c>
      <c r="H23" s="307" t="s">
        <v>587</v>
      </c>
      <c r="I23" s="124" t="s">
        <v>722</v>
      </c>
      <c r="J23" s="185" t="s">
        <v>558</v>
      </c>
      <c r="K23" s="120" t="s">
        <v>569</v>
      </c>
      <c r="L23" s="307" t="s">
        <v>569</v>
      </c>
      <c r="M23" s="122" t="s">
        <v>576</v>
      </c>
      <c r="N23" s="125" t="s">
        <v>727</v>
      </c>
      <c r="O23" s="217" t="s">
        <v>558</v>
      </c>
    </row>
    <row r="24" spans="1:20" s="147" customFormat="1" x14ac:dyDescent="0.25">
      <c r="A24" s="41"/>
      <c r="B24" s="218" t="s">
        <v>121</v>
      </c>
      <c r="C24" s="158" t="s">
        <v>121</v>
      </c>
      <c r="D24" s="158" t="s">
        <v>626</v>
      </c>
      <c r="E24" s="119" t="s">
        <v>737</v>
      </c>
      <c r="F24" s="191" t="s">
        <v>735</v>
      </c>
      <c r="G24" s="80" t="s">
        <v>123</v>
      </c>
      <c r="H24" s="80" t="s">
        <v>123</v>
      </c>
      <c r="I24" s="80" t="s">
        <v>123</v>
      </c>
      <c r="J24" s="80" t="s">
        <v>123</v>
      </c>
      <c r="K24" s="80"/>
      <c r="L24" s="80"/>
      <c r="M24" s="80" t="s">
        <v>123</v>
      </c>
      <c r="N24" s="80" t="s">
        <v>123</v>
      </c>
      <c r="O24" s="219" t="s">
        <v>123</v>
      </c>
      <c r="P24" s="139"/>
      <c r="Q24" s="139"/>
      <c r="R24" s="160"/>
      <c r="S24" s="160"/>
    </row>
    <row r="25" spans="1:20" ht="30" x14ac:dyDescent="0.25">
      <c r="B25" s="31" t="s">
        <v>938</v>
      </c>
      <c r="C25" s="296" t="s">
        <v>641</v>
      </c>
      <c r="D25" s="297" t="s">
        <v>593</v>
      </c>
      <c r="E25" s="298" t="s">
        <v>522</v>
      </c>
      <c r="F25" s="191" t="s">
        <v>735</v>
      </c>
      <c r="G25" s="120" t="s">
        <v>124</v>
      </c>
      <c r="H25" s="307" t="s">
        <v>584</v>
      </c>
      <c r="I25" s="124" t="s">
        <v>585</v>
      </c>
      <c r="J25" s="185" t="s">
        <v>587</v>
      </c>
      <c r="K25" s="120" t="s">
        <v>124</v>
      </c>
      <c r="L25" s="307" t="s">
        <v>124</v>
      </c>
      <c r="M25" s="122" t="s">
        <v>570</v>
      </c>
      <c r="N25" s="125" t="s">
        <v>571</v>
      </c>
      <c r="O25" s="217" t="s">
        <v>576</v>
      </c>
      <c r="P25" s="140"/>
      <c r="Q25" s="140"/>
    </row>
    <row r="26" spans="1:20" ht="30" x14ac:dyDescent="0.25">
      <c r="B26" s="31" t="s">
        <v>938</v>
      </c>
      <c r="C26" s="296" t="s">
        <v>620</v>
      </c>
      <c r="D26" s="297" t="s">
        <v>563</v>
      </c>
      <c r="E26" s="298" t="s">
        <v>523</v>
      </c>
      <c r="F26" s="191" t="s">
        <v>735</v>
      </c>
      <c r="G26" s="120" t="s">
        <v>555</v>
      </c>
      <c r="H26" s="308" t="s">
        <v>125</v>
      </c>
      <c r="I26" s="124" t="s">
        <v>557</v>
      </c>
      <c r="J26" s="185" t="s">
        <v>588</v>
      </c>
      <c r="K26" s="120" t="s">
        <v>552</v>
      </c>
      <c r="L26" s="307" t="s">
        <v>125</v>
      </c>
      <c r="M26" s="58" t="s">
        <v>724</v>
      </c>
      <c r="N26" s="125" t="s">
        <v>574</v>
      </c>
      <c r="O26" s="217" t="s">
        <v>578</v>
      </c>
      <c r="P26" s="140"/>
      <c r="Q26" s="140"/>
    </row>
    <row r="27" spans="1:20" s="147" customFormat="1" ht="30" x14ac:dyDescent="0.25">
      <c r="A27" s="41"/>
      <c r="B27" s="31" t="s">
        <v>938</v>
      </c>
      <c r="C27" s="296" t="s">
        <v>622</v>
      </c>
      <c r="D27" s="297" t="s">
        <v>560</v>
      </c>
      <c r="E27" s="298" t="s">
        <v>524</v>
      </c>
      <c r="F27" s="191" t="s">
        <v>735</v>
      </c>
      <c r="G27" s="120" t="s">
        <v>124</v>
      </c>
      <c r="H27" s="307" t="s">
        <v>125</v>
      </c>
      <c r="I27" s="124" t="s">
        <v>557</v>
      </c>
      <c r="J27" s="185" t="s">
        <v>587</v>
      </c>
      <c r="K27" s="120" t="s">
        <v>124</v>
      </c>
      <c r="L27" s="307" t="s">
        <v>124</v>
      </c>
      <c r="M27" s="58" t="s">
        <v>724</v>
      </c>
      <c r="N27" s="125" t="s">
        <v>591</v>
      </c>
      <c r="O27" s="217" t="s">
        <v>578</v>
      </c>
      <c r="P27" s="140"/>
      <c r="Q27" s="140"/>
    </row>
    <row r="28" spans="1:20" ht="45" x14ac:dyDescent="0.25">
      <c r="B28" s="31" t="s">
        <v>938</v>
      </c>
      <c r="C28" s="296" t="s">
        <v>623</v>
      </c>
      <c r="D28" s="297" t="s">
        <v>564</v>
      </c>
      <c r="E28" s="298" t="s">
        <v>525</v>
      </c>
      <c r="F28" s="191" t="s">
        <v>735</v>
      </c>
      <c r="G28" s="121" t="s">
        <v>124</v>
      </c>
      <c r="H28" s="308" t="s">
        <v>125</v>
      </c>
      <c r="I28" s="123" t="s">
        <v>303</v>
      </c>
      <c r="J28" s="185" t="s">
        <v>639</v>
      </c>
      <c r="K28" s="121" t="s">
        <v>124</v>
      </c>
      <c r="L28" s="307" t="s">
        <v>124</v>
      </c>
      <c r="M28" s="58" t="s">
        <v>724</v>
      </c>
      <c r="N28" s="126" t="s">
        <v>303</v>
      </c>
      <c r="O28" s="217" t="s">
        <v>576</v>
      </c>
      <c r="P28" s="139"/>
      <c r="Q28" s="139"/>
    </row>
    <row r="29" spans="1:20" ht="30.75" thickBot="1" x14ac:dyDescent="0.3">
      <c r="B29" s="31" t="s">
        <v>938</v>
      </c>
      <c r="C29" s="299" t="s">
        <v>303</v>
      </c>
      <c r="D29" s="300" t="s">
        <v>561</v>
      </c>
      <c r="E29" s="300" t="s">
        <v>526</v>
      </c>
      <c r="F29" s="230" t="s">
        <v>735</v>
      </c>
      <c r="G29" s="221" t="s">
        <v>556</v>
      </c>
      <c r="H29" s="310" t="s">
        <v>579</v>
      </c>
      <c r="I29" s="231" t="s">
        <v>303</v>
      </c>
      <c r="J29" s="220" t="s">
        <v>587</v>
      </c>
      <c r="K29" s="221" t="s">
        <v>553</v>
      </c>
      <c r="L29" s="310" t="s">
        <v>304</v>
      </c>
      <c r="M29" s="232" t="s">
        <v>575</v>
      </c>
      <c r="N29" s="233" t="s">
        <v>303</v>
      </c>
      <c r="O29" s="222" t="s">
        <v>576</v>
      </c>
      <c r="P29" s="140"/>
      <c r="Q29" s="140"/>
    </row>
    <row r="30" spans="1:20" s="147" customFormat="1" ht="30" x14ac:dyDescent="0.25">
      <c r="A30" s="41"/>
      <c r="B30" s="206" t="s">
        <v>688</v>
      </c>
      <c r="C30" s="207" t="s">
        <v>690</v>
      </c>
      <c r="D30" s="208" t="s">
        <v>694</v>
      </c>
      <c r="E30" s="209" t="s">
        <v>522</v>
      </c>
      <c r="F30" s="209" t="s">
        <v>522</v>
      </c>
      <c r="G30" s="210" t="s">
        <v>703</v>
      </c>
      <c r="H30" s="311" t="s">
        <v>713</v>
      </c>
      <c r="I30" s="211" t="s">
        <v>715</v>
      </c>
      <c r="J30" s="212" t="s">
        <v>723</v>
      </c>
      <c r="K30" s="210" t="s">
        <v>124</v>
      </c>
      <c r="L30" s="311" t="s">
        <v>703</v>
      </c>
      <c r="M30" s="213" t="s">
        <v>725</v>
      </c>
      <c r="N30" s="214" t="s">
        <v>728</v>
      </c>
      <c r="O30" s="215" t="s">
        <v>730</v>
      </c>
      <c r="P30" s="140"/>
      <c r="Q30" s="128"/>
    </row>
    <row r="31" spans="1:20" s="147" customFormat="1" ht="30" x14ac:dyDescent="0.25">
      <c r="A31" s="41"/>
      <c r="B31" s="216" t="s">
        <v>688</v>
      </c>
      <c r="C31" s="195" t="s">
        <v>691</v>
      </c>
      <c r="D31" s="196" t="s">
        <v>695</v>
      </c>
      <c r="E31" s="197" t="s">
        <v>523</v>
      </c>
      <c r="F31" s="197" t="s">
        <v>523</v>
      </c>
      <c r="G31" s="120" t="s">
        <v>702</v>
      </c>
      <c r="H31" s="307" t="s">
        <v>714</v>
      </c>
      <c r="I31" s="124" t="s">
        <v>716</v>
      </c>
      <c r="J31" s="185" t="s">
        <v>723</v>
      </c>
      <c r="K31" s="120" t="s">
        <v>475</v>
      </c>
      <c r="L31" s="307" t="s">
        <v>702</v>
      </c>
      <c r="M31" s="122" t="s">
        <v>702</v>
      </c>
      <c r="N31" s="125" t="s">
        <v>729</v>
      </c>
      <c r="O31" s="217" t="s">
        <v>730</v>
      </c>
      <c r="P31" s="140"/>
      <c r="Q31" s="139"/>
    </row>
    <row r="32" spans="1:20" s="147" customFormat="1" ht="30" x14ac:dyDescent="0.25">
      <c r="A32" s="41"/>
      <c r="B32" s="216" t="s">
        <v>688</v>
      </c>
      <c r="C32" s="195" t="s">
        <v>692</v>
      </c>
      <c r="D32" s="196" t="s">
        <v>696</v>
      </c>
      <c r="E32" s="197" t="s">
        <v>524</v>
      </c>
      <c r="F32" s="197" t="s">
        <v>524</v>
      </c>
      <c r="G32" s="120" t="s">
        <v>703</v>
      </c>
      <c r="H32" s="307" t="s">
        <v>714</v>
      </c>
      <c r="I32" s="124" t="s">
        <v>716</v>
      </c>
      <c r="J32" s="185" t="s">
        <v>723</v>
      </c>
      <c r="K32" s="120" t="s">
        <v>124</v>
      </c>
      <c r="L32" s="307" t="s">
        <v>703</v>
      </c>
      <c r="M32" s="122" t="s">
        <v>702</v>
      </c>
      <c r="N32" s="125" t="s">
        <v>729</v>
      </c>
      <c r="O32" s="217" t="s">
        <v>730</v>
      </c>
      <c r="P32" s="140"/>
      <c r="Q32" s="41"/>
    </row>
    <row r="33" spans="1:17" s="147" customFormat="1" ht="45" x14ac:dyDescent="0.25">
      <c r="A33" s="41"/>
      <c r="B33" s="216" t="s">
        <v>688</v>
      </c>
      <c r="C33" s="195" t="s">
        <v>693</v>
      </c>
      <c r="D33" s="196" t="s">
        <v>697</v>
      </c>
      <c r="E33" s="197" t="s">
        <v>525</v>
      </c>
      <c r="F33" s="197" t="s">
        <v>525</v>
      </c>
      <c r="G33" s="120" t="s">
        <v>703</v>
      </c>
      <c r="H33" s="307" t="s">
        <v>714</v>
      </c>
      <c r="I33" s="124" t="s">
        <v>777</v>
      </c>
      <c r="J33" s="185" t="s">
        <v>719</v>
      </c>
      <c r="K33" s="120" t="s">
        <v>124</v>
      </c>
      <c r="L33" s="307" t="s">
        <v>703</v>
      </c>
      <c r="M33" s="122" t="s">
        <v>702</v>
      </c>
      <c r="N33" s="125" t="s">
        <v>777</v>
      </c>
      <c r="O33" s="217" t="s">
        <v>730</v>
      </c>
      <c r="P33" s="140"/>
      <c r="Q33" s="139"/>
    </row>
    <row r="34" spans="1:17" s="147" customFormat="1" x14ac:dyDescent="0.25">
      <c r="A34" s="41"/>
      <c r="B34" s="218" t="s">
        <v>121</v>
      </c>
      <c r="C34" s="119" t="s">
        <v>121</v>
      </c>
      <c r="D34" s="119" t="s">
        <v>121</v>
      </c>
      <c r="E34" s="119" t="s">
        <v>738</v>
      </c>
      <c r="F34" s="193" t="s">
        <v>123</v>
      </c>
      <c r="G34" s="80" t="s">
        <v>123</v>
      </c>
      <c r="H34" s="80" t="s">
        <v>123</v>
      </c>
      <c r="I34" s="80" t="s">
        <v>123</v>
      </c>
      <c r="J34" s="80" t="s">
        <v>123</v>
      </c>
      <c r="K34" s="80" t="s">
        <v>123</v>
      </c>
      <c r="L34" s="80" t="s">
        <v>123</v>
      </c>
      <c r="M34" s="80" t="s">
        <v>123</v>
      </c>
      <c r="N34" s="80" t="s">
        <v>123</v>
      </c>
      <c r="O34" s="219" t="s">
        <v>123</v>
      </c>
      <c r="P34" s="139"/>
      <c r="Q34" s="140"/>
    </row>
    <row r="35" spans="1:17" s="147" customFormat="1" x14ac:dyDescent="0.25">
      <c r="A35" s="41"/>
      <c r="B35" s="218" t="s">
        <v>121</v>
      </c>
      <c r="C35" s="119" t="s">
        <v>121</v>
      </c>
      <c r="D35" s="119" t="s">
        <v>121</v>
      </c>
      <c r="E35" s="119" t="s">
        <v>739</v>
      </c>
      <c r="F35" s="193" t="s">
        <v>123</v>
      </c>
      <c r="G35" s="80" t="s">
        <v>123</v>
      </c>
      <c r="H35" s="80" t="s">
        <v>123</v>
      </c>
      <c r="I35" s="80" t="s">
        <v>123</v>
      </c>
      <c r="J35" s="80" t="s">
        <v>123</v>
      </c>
      <c r="K35" s="80" t="s">
        <v>123</v>
      </c>
      <c r="L35" s="80" t="s">
        <v>123</v>
      </c>
      <c r="M35" s="80" t="s">
        <v>123</v>
      </c>
      <c r="N35" s="80" t="s">
        <v>123</v>
      </c>
      <c r="O35" s="219" t="s">
        <v>123</v>
      </c>
      <c r="P35" s="41"/>
      <c r="Q35" s="140"/>
    </row>
    <row r="36" spans="1:17" s="147" customFormat="1" ht="75" x14ac:dyDescent="0.25">
      <c r="A36" s="41"/>
      <c r="B36" s="216" t="s">
        <v>688</v>
      </c>
      <c r="C36" s="197" t="s">
        <v>689</v>
      </c>
      <c r="D36" s="196" t="s">
        <v>699</v>
      </c>
      <c r="E36" s="197" t="s">
        <v>529</v>
      </c>
      <c r="F36" s="197" t="s">
        <v>529</v>
      </c>
      <c r="G36" s="190" t="s">
        <v>703</v>
      </c>
      <c r="H36" s="309" t="s">
        <v>714</v>
      </c>
      <c r="I36" s="124" t="s">
        <v>777</v>
      </c>
      <c r="J36" s="185" t="s">
        <v>719</v>
      </c>
      <c r="K36" s="190" t="s">
        <v>706</v>
      </c>
      <c r="L36" s="307" t="s">
        <v>703</v>
      </c>
      <c r="M36" s="189" t="s">
        <v>702</v>
      </c>
      <c r="N36" s="125" t="s">
        <v>777</v>
      </c>
      <c r="O36" s="217" t="s">
        <v>730</v>
      </c>
      <c r="P36" s="128"/>
      <c r="Q36" s="140"/>
    </row>
    <row r="37" spans="1:17" s="147" customFormat="1" ht="30.75" thickBot="1" x14ac:dyDescent="0.3">
      <c r="A37" s="41"/>
      <c r="B37" s="252" t="s">
        <v>688</v>
      </c>
      <c r="C37" s="253" t="s">
        <v>779</v>
      </c>
      <c r="D37" s="254" t="s">
        <v>780</v>
      </c>
      <c r="E37" s="253" t="s">
        <v>529</v>
      </c>
      <c r="F37" s="253" t="s">
        <v>528</v>
      </c>
      <c r="G37" s="255" t="s">
        <v>124</v>
      </c>
      <c r="H37" s="312" t="s">
        <v>781</v>
      </c>
      <c r="I37" s="256" t="s">
        <v>586</v>
      </c>
      <c r="J37" s="257" t="s">
        <v>587</v>
      </c>
      <c r="K37" s="255" t="s">
        <v>706</v>
      </c>
      <c r="L37" s="312" t="s">
        <v>782</v>
      </c>
      <c r="M37" s="260" t="s">
        <v>783</v>
      </c>
      <c r="N37" s="258" t="s">
        <v>571</v>
      </c>
      <c r="O37" s="259" t="s">
        <v>576</v>
      </c>
      <c r="P37" s="128"/>
      <c r="Q37" s="140"/>
    </row>
    <row r="38" spans="1:17" ht="15" customHeight="1" x14ac:dyDescent="0.25">
      <c r="K38" s="41"/>
      <c r="L38" s="41"/>
      <c r="P38" s="137"/>
      <c r="Q38" s="137"/>
    </row>
    <row r="39" spans="1:17" s="147" customFormat="1" ht="15" customHeight="1" x14ac:dyDescent="0.25">
      <c r="A39" s="41"/>
      <c r="B39" s="240" t="s">
        <v>767</v>
      </c>
      <c r="C39" s="183"/>
      <c r="D39" s="183"/>
      <c r="E39" s="183"/>
      <c r="F39" s="183"/>
      <c r="G39" s="183"/>
      <c r="H39" s="183"/>
      <c r="I39" s="235"/>
      <c r="J39" s="235"/>
      <c r="K39" s="183"/>
      <c r="L39" s="200"/>
      <c r="P39" s="137"/>
      <c r="Q39" s="137"/>
    </row>
    <row r="40" spans="1:17" x14ac:dyDescent="0.25">
      <c r="B40" s="236" t="s">
        <v>870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242"/>
      <c r="N40" s="128"/>
      <c r="O40" s="128"/>
      <c r="P40" s="138"/>
      <c r="Q40" s="138"/>
    </row>
    <row r="41" spans="1:17" s="147" customFormat="1" x14ac:dyDescent="0.25">
      <c r="A41" s="41"/>
      <c r="B41" s="237" t="s">
        <v>773</v>
      </c>
      <c r="C41" s="128"/>
      <c r="D41" s="128"/>
      <c r="E41" s="128"/>
      <c r="F41" s="128"/>
      <c r="G41" s="128"/>
      <c r="H41" s="128"/>
      <c r="I41" s="128"/>
      <c r="J41" s="128"/>
      <c r="K41" s="128"/>
      <c r="L41" s="242"/>
      <c r="N41" s="128"/>
      <c r="O41" s="128"/>
      <c r="P41" s="138"/>
      <c r="Q41" s="138"/>
    </row>
    <row r="42" spans="1:17" s="147" customFormat="1" x14ac:dyDescent="0.25">
      <c r="A42" s="41"/>
      <c r="B42" s="238" t="s">
        <v>774</v>
      </c>
      <c r="C42" s="239"/>
      <c r="D42" s="239"/>
      <c r="E42" s="239"/>
      <c r="F42" s="239"/>
      <c r="G42" s="239"/>
      <c r="H42" s="239"/>
      <c r="I42" s="239"/>
      <c r="J42" s="239"/>
      <c r="K42" s="239"/>
      <c r="L42" s="243"/>
      <c r="N42" s="128"/>
      <c r="O42" s="128"/>
      <c r="P42" s="138"/>
      <c r="Q42" s="138"/>
    </row>
    <row r="43" spans="1:17" s="147" customFormat="1" x14ac:dyDescent="0.25">
      <c r="A43" s="41"/>
      <c r="B43" s="234"/>
      <c r="C43" s="128"/>
      <c r="D43" s="128"/>
      <c r="E43" s="128"/>
      <c r="F43" s="128"/>
      <c r="G43" s="128"/>
      <c r="H43" s="128"/>
      <c r="I43" s="128"/>
      <c r="J43" s="128"/>
      <c r="K43" s="128"/>
      <c r="L43" s="8"/>
      <c r="N43" s="128"/>
      <c r="O43" s="128"/>
      <c r="P43" s="138"/>
      <c r="Q43" s="138"/>
    </row>
    <row r="44" spans="1:17" x14ac:dyDescent="0.25">
      <c r="B44" s="241" t="s">
        <v>489</v>
      </c>
      <c r="C44" s="183"/>
      <c r="D44" s="183"/>
      <c r="E44" s="183"/>
      <c r="F44" s="183"/>
      <c r="G44" s="183"/>
      <c r="H44" s="183"/>
      <c r="I44" s="183"/>
      <c r="J44" s="183"/>
      <c r="K44" s="183"/>
      <c r="L44" s="200"/>
    </row>
    <row r="45" spans="1:17" x14ac:dyDescent="0.25">
      <c r="B45" s="182" t="s">
        <v>684</v>
      </c>
      <c r="C45" s="8"/>
      <c r="D45" s="8"/>
      <c r="E45" s="8"/>
      <c r="F45" s="8"/>
      <c r="G45" s="8"/>
      <c r="H45" s="8"/>
      <c r="I45" s="8"/>
      <c r="J45" s="8"/>
      <c r="K45" s="8"/>
      <c r="L45" s="242"/>
    </row>
    <row r="46" spans="1:17" x14ac:dyDescent="0.25">
      <c r="B46" s="182" t="s">
        <v>686</v>
      </c>
      <c r="C46" s="8"/>
      <c r="D46" s="8"/>
      <c r="E46" s="8"/>
      <c r="F46" s="8"/>
      <c r="G46" s="8"/>
      <c r="H46" s="8"/>
      <c r="I46" s="8"/>
      <c r="J46" s="8"/>
      <c r="K46" s="8"/>
      <c r="L46" s="242"/>
    </row>
    <row r="47" spans="1:17" x14ac:dyDescent="0.25">
      <c r="B47" s="182" t="s">
        <v>687</v>
      </c>
      <c r="C47" s="8"/>
      <c r="D47" s="8"/>
      <c r="E47" s="8"/>
      <c r="F47" s="8"/>
      <c r="G47" s="8"/>
      <c r="H47" s="8"/>
      <c r="I47" s="8"/>
      <c r="J47" s="8"/>
      <c r="K47" s="8"/>
      <c r="L47" s="242"/>
    </row>
    <row r="48" spans="1:17" x14ac:dyDescent="0.25">
      <c r="B48" s="182" t="s">
        <v>939</v>
      </c>
      <c r="C48" s="8"/>
      <c r="D48" s="8"/>
      <c r="E48" s="8"/>
      <c r="F48" s="8"/>
      <c r="G48" s="8"/>
      <c r="H48" s="8"/>
      <c r="I48" s="8"/>
      <c r="J48" s="8"/>
      <c r="K48" s="8"/>
      <c r="L48" s="242"/>
    </row>
    <row r="49" spans="2:12" x14ac:dyDescent="0.25">
      <c r="B49" s="314" t="s">
        <v>945</v>
      </c>
      <c r="C49" s="8"/>
      <c r="D49" s="8"/>
      <c r="E49" s="8"/>
      <c r="F49" s="8"/>
      <c r="G49" s="8"/>
      <c r="H49" s="8"/>
      <c r="I49" s="8"/>
      <c r="J49" s="8"/>
      <c r="K49" s="8"/>
      <c r="L49" s="242"/>
    </row>
    <row r="50" spans="2:12" x14ac:dyDescent="0.25">
      <c r="B50" s="182"/>
      <c r="C50" s="8"/>
      <c r="D50" s="8"/>
      <c r="E50" s="8"/>
      <c r="F50" s="8"/>
      <c r="G50" s="8"/>
      <c r="H50" s="8"/>
      <c r="I50" s="8"/>
      <c r="J50" s="8"/>
      <c r="K50" s="8"/>
      <c r="L50" s="242"/>
    </row>
    <row r="51" spans="2:12" x14ac:dyDescent="0.25">
      <c r="B51" s="182"/>
      <c r="C51" s="8"/>
      <c r="D51" s="8"/>
      <c r="E51" s="8"/>
      <c r="F51" s="8"/>
      <c r="G51" s="8"/>
      <c r="H51" s="8"/>
      <c r="I51" s="8"/>
      <c r="J51" s="8"/>
      <c r="K51" s="8"/>
      <c r="L51" s="242"/>
    </row>
    <row r="52" spans="2:12" x14ac:dyDescent="0.25">
      <c r="B52" s="182"/>
      <c r="C52" s="8"/>
      <c r="D52" s="8"/>
      <c r="E52" s="8"/>
      <c r="F52" s="8"/>
      <c r="G52" s="8"/>
      <c r="H52" s="8"/>
      <c r="I52" s="8"/>
      <c r="J52" s="8"/>
      <c r="K52" s="8"/>
      <c r="L52" s="242"/>
    </row>
    <row r="53" spans="2:12" x14ac:dyDescent="0.25">
      <c r="B53" s="182"/>
      <c r="C53" s="8"/>
      <c r="D53" s="8"/>
      <c r="E53" s="8"/>
      <c r="F53" s="8"/>
      <c r="G53" s="8"/>
      <c r="H53" s="8"/>
      <c r="I53" s="8"/>
      <c r="J53" s="8"/>
      <c r="K53" s="8"/>
      <c r="L53" s="242"/>
    </row>
    <row r="54" spans="2:12" x14ac:dyDescent="0.25">
      <c r="B54" s="182"/>
      <c r="C54" s="8"/>
      <c r="D54" s="8"/>
      <c r="E54" s="8"/>
      <c r="F54" s="8"/>
      <c r="G54" s="8"/>
      <c r="H54" s="8"/>
      <c r="I54" s="8"/>
      <c r="J54" s="8"/>
      <c r="K54" s="8"/>
      <c r="L54" s="242"/>
    </row>
    <row r="55" spans="2:12" x14ac:dyDescent="0.25">
      <c r="B55" s="182"/>
      <c r="C55" s="8"/>
      <c r="D55" s="8"/>
      <c r="E55" s="8"/>
      <c r="F55" s="8"/>
      <c r="G55" s="8"/>
      <c r="H55" s="8"/>
      <c r="I55" s="8"/>
      <c r="J55" s="8"/>
      <c r="K55" s="8"/>
      <c r="L55" s="242"/>
    </row>
    <row r="56" spans="2:12" x14ac:dyDescent="0.25">
      <c r="B56" s="182"/>
      <c r="C56" s="8"/>
      <c r="D56" s="8"/>
      <c r="E56" s="8"/>
      <c r="F56" s="8"/>
      <c r="G56" s="8"/>
      <c r="H56" s="8"/>
      <c r="I56" s="8"/>
      <c r="J56" s="8"/>
      <c r="K56" s="8"/>
      <c r="L56" s="242"/>
    </row>
    <row r="57" spans="2:12" x14ac:dyDescent="0.25">
      <c r="B57" s="182"/>
      <c r="C57" s="8"/>
      <c r="D57" s="8"/>
      <c r="E57" s="8"/>
      <c r="F57" s="8"/>
      <c r="G57" s="8"/>
      <c r="H57" s="8"/>
      <c r="I57" s="8"/>
      <c r="J57" s="8"/>
      <c r="K57" s="8"/>
      <c r="L57" s="242"/>
    </row>
    <row r="58" spans="2:12" x14ac:dyDescent="0.25">
      <c r="B58" s="182"/>
      <c r="C58" s="8"/>
      <c r="D58" s="8"/>
      <c r="E58" s="8"/>
      <c r="F58" s="8"/>
      <c r="G58" s="8"/>
      <c r="H58" s="8"/>
      <c r="I58" s="8"/>
      <c r="J58" s="8"/>
      <c r="K58" s="8"/>
      <c r="L58" s="242"/>
    </row>
    <row r="59" spans="2:12" x14ac:dyDescent="0.25">
      <c r="B59" s="182"/>
      <c r="C59" s="8"/>
      <c r="D59" s="8"/>
      <c r="E59" s="8"/>
      <c r="F59" s="8"/>
      <c r="G59" s="8"/>
      <c r="H59" s="8"/>
      <c r="I59" s="8"/>
      <c r="J59" s="8"/>
      <c r="K59" s="8"/>
      <c r="L59" s="242"/>
    </row>
    <row r="60" spans="2:12" x14ac:dyDescent="0.25">
      <c r="B60" s="182"/>
      <c r="C60" s="8"/>
      <c r="D60" s="8"/>
      <c r="E60" s="8"/>
      <c r="F60" s="8"/>
      <c r="G60" s="8"/>
      <c r="H60" s="8"/>
      <c r="I60" s="8"/>
      <c r="J60" s="8"/>
      <c r="K60" s="8"/>
      <c r="L60" s="242"/>
    </row>
    <row r="61" spans="2:12" x14ac:dyDescent="0.25">
      <c r="B61" s="182"/>
      <c r="C61" s="8"/>
      <c r="D61" s="8"/>
      <c r="E61" s="8"/>
      <c r="F61" s="8"/>
      <c r="G61" s="8"/>
      <c r="H61" s="8"/>
      <c r="I61" s="8"/>
      <c r="J61" s="8"/>
      <c r="K61" s="8"/>
      <c r="L61" s="242"/>
    </row>
    <row r="62" spans="2:12" x14ac:dyDescent="0.25">
      <c r="B62" s="182"/>
      <c r="C62" s="8"/>
      <c r="D62" s="8"/>
      <c r="E62" s="8"/>
      <c r="F62" s="8"/>
      <c r="G62" s="8"/>
      <c r="H62" s="8"/>
      <c r="I62" s="8"/>
      <c r="J62" s="8"/>
      <c r="K62" s="8"/>
      <c r="L62" s="242"/>
    </row>
    <row r="63" spans="2:12" x14ac:dyDescent="0.25">
      <c r="B63" s="182"/>
      <c r="C63" s="8"/>
      <c r="D63" s="8"/>
      <c r="E63" s="8"/>
      <c r="F63" s="8"/>
      <c r="G63" s="8"/>
      <c r="H63" s="8"/>
      <c r="I63" s="8"/>
      <c r="J63" s="8"/>
      <c r="K63" s="8"/>
      <c r="L63" s="242"/>
    </row>
    <row r="64" spans="2:12" x14ac:dyDescent="0.25">
      <c r="B64" s="182"/>
      <c r="C64" s="8"/>
      <c r="D64" s="8"/>
      <c r="E64" s="8"/>
      <c r="F64" s="8"/>
      <c r="G64" s="8"/>
      <c r="H64" s="8"/>
      <c r="I64" s="8"/>
      <c r="J64" s="8"/>
      <c r="K64" s="8"/>
      <c r="L64" s="242"/>
    </row>
    <row r="65" spans="2:12" x14ac:dyDescent="0.25">
      <c r="B65" s="182"/>
      <c r="C65" s="8"/>
      <c r="D65" s="8"/>
      <c r="E65" s="8"/>
      <c r="F65" s="8"/>
      <c r="G65" s="8"/>
      <c r="H65" s="8"/>
      <c r="I65" s="8"/>
      <c r="J65" s="8"/>
      <c r="K65" s="8"/>
      <c r="L65" s="242"/>
    </row>
    <row r="66" spans="2:12" x14ac:dyDescent="0.25">
      <c r="B66" s="201"/>
      <c r="C66" s="202"/>
      <c r="D66" s="202"/>
      <c r="E66" s="202"/>
      <c r="F66" s="202"/>
      <c r="G66" s="202"/>
      <c r="H66" s="202"/>
      <c r="I66" s="202"/>
      <c r="J66" s="202"/>
      <c r="K66" s="202"/>
      <c r="L66" s="243"/>
    </row>
  </sheetData>
  <mergeCells count="12">
    <mergeCell ref="L3:M3"/>
    <mergeCell ref="N3:O3"/>
    <mergeCell ref="C9:D10"/>
    <mergeCell ref="G3:K3"/>
    <mergeCell ref="E5:F5"/>
    <mergeCell ref="E4:F4"/>
    <mergeCell ref="E7:F7"/>
    <mergeCell ref="E9:F9"/>
    <mergeCell ref="E10:F10"/>
    <mergeCell ref="E8:F8"/>
    <mergeCell ref="E6:F6"/>
    <mergeCell ref="K4:K5"/>
  </mergeCells>
  <pageMargins left="0.25" right="0.25" top="0.75" bottom="0.75" header="0.3" footer="0.3"/>
  <pageSetup scale="3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AR431"/>
  <sheetViews>
    <sheetView showGridLines="0" tabSelected="1" zoomScale="55" zoomScaleNormal="55" workbookViewId="0">
      <pane ySplit="10" topLeftCell="A11" activePane="bottomLeft" state="frozenSplit"/>
      <selection pane="bottomLeft" activeCell="H20" sqref="H20"/>
    </sheetView>
  </sheetViews>
  <sheetFormatPr defaultRowHeight="15" x14ac:dyDescent="0.25"/>
  <cols>
    <col min="1" max="1" width="10.140625" style="431" customWidth="1"/>
    <col min="2" max="2" width="12.7109375" customWidth="1"/>
    <col min="3" max="3" width="15.140625" bestFit="1" customWidth="1"/>
    <col min="4" max="4" width="31.85546875" customWidth="1"/>
    <col min="5" max="6" width="17.28515625" style="148" customWidth="1"/>
    <col min="7" max="7" width="10.140625" bestFit="1" customWidth="1"/>
    <col min="8" max="8" width="24.42578125" customWidth="1"/>
    <col min="9" max="9" width="22" customWidth="1"/>
    <col min="10" max="11" width="9.28515625" style="55" customWidth="1"/>
    <col min="12" max="12" width="21.42578125" customWidth="1"/>
    <col min="13" max="28" width="12" style="155" customWidth="1"/>
    <col min="29" max="44" width="12" customWidth="1"/>
  </cols>
  <sheetData>
    <row r="1" spans="1:44" s="147" customFormat="1" ht="31.5" x14ac:dyDescent="0.5">
      <c r="A1" s="431"/>
      <c r="B1" s="127" t="s">
        <v>1003</v>
      </c>
      <c r="E1" s="148"/>
      <c r="F1" s="148"/>
      <c r="J1" s="55"/>
      <c r="K1" s="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2" spans="1:44" s="147" customFormat="1" x14ac:dyDescent="0.25">
      <c r="A2" s="431"/>
      <c r="B2" s="240" t="s">
        <v>767</v>
      </c>
      <c r="C2" s="183"/>
      <c r="D2" s="183"/>
      <c r="E2" s="183"/>
      <c r="F2" s="183"/>
      <c r="G2" s="183"/>
      <c r="H2" s="183"/>
      <c r="I2" s="235"/>
      <c r="J2" s="322"/>
      <c r="K2" s="323"/>
      <c r="L2" s="183"/>
      <c r="M2" s="183"/>
      <c r="N2" s="184"/>
      <c r="O2" s="184"/>
      <c r="P2" s="184"/>
      <c r="Q2" s="184"/>
      <c r="R2" s="184"/>
      <c r="S2" s="184"/>
      <c r="T2" s="184"/>
      <c r="U2" s="184"/>
      <c r="V2" s="184"/>
      <c r="W2" s="245"/>
      <c r="X2" s="155"/>
      <c r="Y2" s="155"/>
      <c r="Z2" s="155"/>
      <c r="AA2" s="155"/>
      <c r="AB2" s="155"/>
    </row>
    <row r="3" spans="1:44" s="147" customFormat="1" x14ac:dyDescent="0.25">
      <c r="A3" s="431"/>
      <c r="B3" s="236" t="s">
        <v>870</v>
      </c>
      <c r="C3" s="128"/>
      <c r="D3" s="128"/>
      <c r="E3" s="128"/>
      <c r="F3" s="128"/>
      <c r="G3" s="128"/>
      <c r="H3" s="128"/>
      <c r="I3" s="128"/>
      <c r="J3" s="128"/>
      <c r="K3" s="128"/>
      <c r="L3" s="8"/>
      <c r="M3" s="8"/>
      <c r="N3" s="244"/>
      <c r="O3" s="244"/>
      <c r="P3" s="244"/>
      <c r="Q3" s="244"/>
      <c r="R3" s="244"/>
      <c r="S3" s="244"/>
      <c r="T3" s="244"/>
      <c r="U3" s="244"/>
      <c r="V3" s="244"/>
      <c r="W3" s="246"/>
      <c r="X3" s="155"/>
      <c r="Y3" s="155"/>
      <c r="Z3" s="155"/>
      <c r="AA3" s="155"/>
      <c r="AB3" s="155"/>
    </row>
    <row r="4" spans="1:44" s="147" customFormat="1" x14ac:dyDescent="0.25">
      <c r="A4" s="431"/>
      <c r="B4" s="237" t="s">
        <v>773</v>
      </c>
      <c r="C4" s="128"/>
      <c r="D4" s="128"/>
      <c r="E4" s="128"/>
      <c r="F4" s="128"/>
      <c r="G4" s="128"/>
      <c r="H4" s="128"/>
      <c r="I4" s="128"/>
      <c r="J4" s="128"/>
      <c r="K4" s="128"/>
      <c r="L4" s="8"/>
      <c r="M4" s="8"/>
      <c r="N4" s="244"/>
      <c r="O4" s="244"/>
      <c r="P4" s="244"/>
      <c r="Q4" s="244"/>
      <c r="R4" s="244"/>
      <c r="S4" s="244"/>
      <c r="T4" s="244"/>
      <c r="U4" s="244"/>
      <c r="V4" s="244"/>
      <c r="W4" s="246"/>
      <c r="X4" s="155"/>
      <c r="Y4" s="155"/>
      <c r="Z4" s="155"/>
      <c r="AA4" s="155"/>
      <c r="AB4" s="155"/>
    </row>
    <row r="5" spans="1:44" s="147" customFormat="1" x14ac:dyDescent="0.25">
      <c r="A5" s="431"/>
      <c r="B5" s="238" t="s">
        <v>774</v>
      </c>
      <c r="C5" s="239"/>
      <c r="D5" s="239"/>
      <c r="E5" s="239"/>
      <c r="F5" s="239"/>
      <c r="G5" s="239"/>
      <c r="H5" s="239"/>
      <c r="I5" s="239"/>
      <c r="J5" s="239"/>
      <c r="K5" s="239"/>
      <c r="L5" s="202"/>
      <c r="M5" s="202"/>
      <c r="N5" s="247"/>
      <c r="O5" s="247"/>
      <c r="P5" s="247"/>
      <c r="Q5" s="247"/>
      <c r="R5" s="247"/>
      <c r="S5" s="247"/>
      <c r="T5" s="247"/>
      <c r="U5" s="247"/>
      <c r="V5" s="247"/>
      <c r="W5" s="248"/>
      <c r="X5" s="155"/>
      <c r="Y5" s="155"/>
      <c r="Z5" s="155"/>
      <c r="AA5" s="155"/>
      <c r="AB5" s="155"/>
    </row>
    <row r="6" spans="1:44" s="147" customFormat="1" x14ac:dyDescent="0.25">
      <c r="A6" s="431"/>
      <c r="C6" s="198"/>
      <c r="D6" s="128"/>
      <c r="E6" s="128"/>
      <c r="F6" s="128"/>
      <c r="G6" s="128"/>
      <c r="H6" s="128"/>
      <c r="I6" s="128"/>
      <c r="J6" s="128"/>
      <c r="K6" s="128"/>
      <c r="L6" s="128"/>
      <c r="M6" s="8"/>
      <c r="N6" s="244"/>
      <c r="O6" s="244"/>
      <c r="P6" s="244"/>
      <c r="Q6" s="244"/>
      <c r="R6" s="244"/>
      <c r="S6" s="244"/>
      <c r="T6" s="155"/>
      <c r="U6" s="155"/>
      <c r="V6" s="155"/>
      <c r="W6" s="155"/>
      <c r="X6" s="155"/>
      <c r="Y6" s="155"/>
      <c r="Z6" s="155"/>
      <c r="AA6" s="155"/>
      <c r="AB6" s="155"/>
    </row>
    <row r="7" spans="1:44" s="147" customFormat="1" x14ac:dyDescent="0.25">
      <c r="A7" s="431"/>
      <c r="C7" s="198"/>
      <c r="D7" s="128"/>
      <c r="E7" s="128"/>
      <c r="F7" s="128"/>
      <c r="G7" s="128"/>
      <c r="H7" s="128"/>
      <c r="I7" s="128"/>
      <c r="J7" s="128"/>
      <c r="K7" s="128"/>
      <c r="L7" s="128"/>
      <c r="M7" s="417" t="s">
        <v>864</v>
      </c>
      <c r="N7" s="417"/>
      <c r="O7" s="417"/>
      <c r="P7" s="261" t="s">
        <v>865</v>
      </c>
      <c r="Q7" s="163" t="s">
        <v>866</v>
      </c>
      <c r="R7" s="195" t="s">
        <v>867</v>
      </c>
      <c r="S7" s="262" t="s">
        <v>868</v>
      </c>
      <c r="T7" s="155"/>
      <c r="V7" s="155"/>
      <c r="Z7" s="155"/>
    </row>
    <row r="8" spans="1:44" s="147" customFormat="1" x14ac:dyDescent="0.25">
      <c r="A8" s="431"/>
      <c r="C8" s="198"/>
      <c r="D8" s="128"/>
      <c r="E8" s="128"/>
      <c r="F8" s="128"/>
      <c r="G8" s="128"/>
      <c r="H8" s="128"/>
      <c r="I8" s="128"/>
      <c r="J8" s="128"/>
      <c r="K8" s="128"/>
      <c r="L8" s="128"/>
      <c r="M8" s="263"/>
      <c r="N8" s="263"/>
      <c r="O8" s="263"/>
      <c r="P8" s="155"/>
      <c r="Q8" s="155"/>
      <c r="T8" s="155"/>
      <c r="U8" s="155"/>
      <c r="V8" s="155"/>
      <c r="Z8" s="155"/>
    </row>
    <row r="9" spans="1:44" s="147" customFormat="1" x14ac:dyDescent="0.25">
      <c r="A9" s="431"/>
      <c r="C9" s="198"/>
      <c r="D9" s="128"/>
      <c r="E9" s="128"/>
      <c r="F9" s="128"/>
      <c r="G9" s="128"/>
      <c r="H9" s="128"/>
      <c r="I9" s="128"/>
      <c r="J9" s="128"/>
      <c r="K9" s="128"/>
      <c r="L9" s="128"/>
      <c r="M9" s="418" t="s">
        <v>761</v>
      </c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20"/>
      <c r="AC9" s="421" t="s">
        <v>760</v>
      </c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2"/>
      <c r="AO9" s="422"/>
      <c r="AP9" s="422"/>
      <c r="AQ9" s="422"/>
      <c r="AR9" s="423"/>
    </row>
    <row r="10" spans="1:44" s="321" customFormat="1" ht="80.25" customHeight="1" x14ac:dyDescent="0.25">
      <c r="A10" s="433" t="s">
        <v>1001</v>
      </c>
      <c r="B10" s="315" t="s">
        <v>629</v>
      </c>
      <c r="C10" s="316" t="s">
        <v>618</v>
      </c>
      <c r="D10" s="317" t="s">
        <v>630</v>
      </c>
      <c r="E10" s="305" t="s">
        <v>742</v>
      </c>
      <c r="F10" s="305" t="s">
        <v>743</v>
      </c>
      <c r="G10" s="318" t="s">
        <v>559</v>
      </c>
      <c r="H10" s="318" t="s">
        <v>581</v>
      </c>
      <c r="I10" s="318" t="s">
        <v>582</v>
      </c>
      <c r="J10" s="324" t="s">
        <v>740</v>
      </c>
      <c r="K10" s="324" t="s">
        <v>741</v>
      </c>
      <c r="L10" s="319" t="s">
        <v>617</v>
      </c>
      <c r="M10" s="320" t="s">
        <v>647</v>
      </c>
      <c r="N10" s="320" t="s">
        <v>648</v>
      </c>
      <c r="O10" s="320" t="s">
        <v>649</v>
      </c>
      <c r="P10" s="320" t="s">
        <v>650</v>
      </c>
      <c r="Q10" s="320" t="s">
        <v>651</v>
      </c>
      <c r="R10" s="320" t="s">
        <v>652</v>
      </c>
      <c r="S10" s="320" t="s">
        <v>653</v>
      </c>
      <c r="T10" s="320" t="s">
        <v>654</v>
      </c>
      <c r="U10" s="320" t="s">
        <v>655</v>
      </c>
      <c r="V10" s="320" t="s">
        <v>656</v>
      </c>
      <c r="W10" s="320" t="s">
        <v>657</v>
      </c>
      <c r="X10" s="320" t="s">
        <v>658</v>
      </c>
      <c r="Y10" s="320" t="s">
        <v>659</v>
      </c>
      <c r="Z10" s="320" t="s">
        <v>660</v>
      </c>
      <c r="AA10" s="320" t="s">
        <v>661</v>
      </c>
      <c r="AB10" s="320" t="s">
        <v>662</v>
      </c>
      <c r="AC10" s="320" t="s">
        <v>744</v>
      </c>
      <c r="AD10" s="320" t="s">
        <v>745</v>
      </c>
      <c r="AE10" s="320" t="s">
        <v>746</v>
      </c>
      <c r="AF10" s="320" t="s">
        <v>747</v>
      </c>
      <c r="AG10" s="320" t="s">
        <v>748</v>
      </c>
      <c r="AH10" s="320" t="s">
        <v>749</v>
      </c>
      <c r="AI10" s="320" t="s">
        <v>750</v>
      </c>
      <c r="AJ10" s="320" t="s">
        <v>751</v>
      </c>
      <c r="AK10" s="320" t="s">
        <v>752</v>
      </c>
      <c r="AL10" s="320" t="s">
        <v>753</v>
      </c>
      <c r="AM10" s="320" t="s">
        <v>754</v>
      </c>
      <c r="AN10" s="320" t="s">
        <v>755</v>
      </c>
      <c r="AO10" s="320" t="s">
        <v>756</v>
      </c>
      <c r="AP10" s="320" t="s">
        <v>757</v>
      </c>
      <c r="AQ10" s="320" t="s">
        <v>758</v>
      </c>
      <c r="AR10" s="320" t="s">
        <v>759</v>
      </c>
    </row>
    <row r="11" spans="1:44" s="147" customFormat="1" x14ac:dyDescent="0.25">
      <c r="A11" s="119" t="s">
        <v>628</v>
      </c>
      <c r="B11" s="119" t="s">
        <v>628</v>
      </c>
      <c r="C11" s="119" t="s">
        <v>627</v>
      </c>
      <c r="D11" s="119" t="s">
        <v>126</v>
      </c>
      <c r="E11" s="119" t="s">
        <v>735</v>
      </c>
      <c r="F11" s="119" t="s">
        <v>735</v>
      </c>
      <c r="G11" s="169" t="s">
        <v>542</v>
      </c>
      <c r="H11" s="169" t="s">
        <v>550</v>
      </c>
      <c r="I11" s="169" t="s">
        <v>619</v>
      </c>
      <c r="J11" s="432" t="s">
        <v>113</v>
      </c>
      <c r="K11" s="432" t="s">
        <v>113</v>
      </c>
      <c r="L11" s="80" t="s">
        <v>123</v>
      </c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78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78"/>
    </row>
    <row r="12" spans="1:44" s="147" customFormat="1" ht="30" customHeight="1" x14ac:dyDescent="0.25">
      <c r="A12" s="41" t="s">
        <v>1000</v>
      </c>
      <c r="B12" s="162" t="s">
        <v>937</v>
      </c>
      <c r="C12" s="161" t="s">
        <v>642</v>
      </c>
      <c r="D12" s="164" t="s">
        <v>565</v>
      </c>
      <c r="E12" s="192" t="s">
        <v>503</v>
      </c>
      <c r="F12" s="119" t="s">
        <v>735</v>
      </c>
      <c r="G12" s="165" t="s">
        <v>542</v>
      </c>
      <c r="H12" s="165" t="s">
        <v>550</v>
      </c>
      <c r="I12" s="165" t="s">
        <v>619</v>
      </c>
      <c r="J12" s="334" t="s">
        <v>113</v>
      </c>
      <c r="K12" s="334" t="s">
        <v>113</v>
      </c>
      <c r="L12" s="120" t="s">
        <v>475</v>
      </c>
      <c r="M12" s="405" t="s">
        <v>875</v>
      </c>
      <c r="N12" s="413"/>
      <c r="O12" s="413"/>
      <c r="P12" s="413"/>
      <c r="Q12" s="413"/>
      <c r="R12" s="413"/>
      <c r="S12" s="413"/>
      <c r="T12" s="406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</row>
    <row r="13" spans="1:44" s="147" customFormat="1" ht="30" customHeight="1" x14ac:dyDescent="0.25">
      <c r="A13" s="41" t="s">
        <v>1000</v>
      </c>
      <c r="B13" s="162" t="s">
        <v>937</v>
      </c>
      <c r="C13" s="161" t="s">
        <v>477</v>
      </c>
      <c r="D13" s="164" t="s">
        <v>566</v>
      </c>
      <c r="E13" s="192" t="s">
        <v>503</v>
      </c>
      <c r="F13" s="119" t="s">
        <v>735</v>
      </c>
      <c r="G13" s="165" t="s">
        <v>542</v>
      </c>
      <c r="H13" s="165" t="s">
        <v>550</v>
      </c>
      <c r="I13" s="165" t="s">
        <v>619</v>
      </c>
      <c r="J13" s="334" t="s">
        <v>113</v>
      </c>
      <c r="K13" s="334" t="s">
        <v>113</v>
      </c>
      <c r="L13" s="120" t="s">
        <v>477</v>
      </c>
      <c r="M13" s="405" t="s">
        <v>876</v>
      </c>
      <c r="N13" s="413"/>
      <c r="O13" s="413"/>
      <c r="P13" s="406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69"/>
      <c r="AD13" s="169"/>
      <c r="AE13" s="169"/>
      <c r="AF13" s="16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</row>
    <row r="14" spans="1:44" s="147" customFormat="1" ht="45" customHeight="1" x14ac:dyDescent="0.25">
      <c r="A14" s="41" t="s">
        <v>1000</v>
      </c>
      <c r="B14" s="162" t="s">
        <v>937</v>
      </c>
      <c r="C14" s="161" t="s">
        <v>569</v>
      </c>
      <c r="D14" s="164" t="s">
        <v>567</v>
      </c>
      <c r="E14" s="192" t="s">
        <v>503</v>
      </c>
      <c r="F14" s="119" t="s">
        <v>735</v>
      </c>
      <c r="G14" s="165" t="s">
        <v>542</v>
      </c>
      <c r="H14" s="165" t="s">
        <v>550</v>
      </c>
      <c r="I14" s="165" t="s">
        <v>619</v>
      </c>
      <c r="J14" s="334" t="s">
        <v>113</v>
      </c>
      <c r="K14" s="334" t="s">
        <v>113</v>
      </c>
      <c r="L14" s="120" t="s">
        <v>569</v>
      </c>
      <c r="M14" s="405" t="s">
        <v>877</v>
      </c>
      <c r="N14" s="406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69"/>
      <c r="AD14" s="16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</row>
    <row r="15" spans="1:44" s="147" customFormat="1" ht="90" x14ac:dyDescent="0.25">
      <c r="A15" s="41" t="s">
        <v>1000</v>
      </c>
      <c r="B15" s="162" t="s">
        <v>937</v>
      </c>
      <c r="C15" s="161" t="s">
        <v>568</v>
      </c>
      <c r="D15" s="164" t="s">
        <v>568</v>
      </c>
      <c r="E15" s="192" t="s">
        <v>503</v>
      </c>
      <c r="F15" s="119" t="s">
        <v>735</v>
      </c>
      <c r="G15" s="165" t="s">
        <v>542</v>
      </c>
      <c r="H15" s="165" t="s">
        <v>550</v>
      </c>
      <c r="I15" s="165" t="s">
        <v>619</v>
      </c>
      <c r="J15" s="334" t="s">
        <v>113</v>
      </c>
      <c r="K15" s="334" t="s">
        <v>113</v>
      </c>
      <c r="L15" s="120" t="s">
        <v>568</v>
      </c>
      <c r="M15" s="173" t="s">
        <v>878</v>
      </c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6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</row>
    <row r="16" spans="1:44" s="147" customFormat="1" ht="30" customHeight="1" x14ac:dyDescent="0.25">
      <c r="A16" s="434" t="s">
        <v>1000</v>
      </c>
      <c r="B16" s="162" t="s">
        <v>937</v>
      </c>
      <c r="C16" s="161" t="s">
        <v>615</v>
      </c>
      <c r="D16" s="164" t="s">
        <v>992</v>
      </c>
      <c r="E16" s="192" t="s">
        <v>504</v>
      </c>
      <c r="F16" s="119" t="s">
        <v>735</v>
      </c>
      <c r="G16" s="165" t="s">
        <v>542</v>
      </c>
      <c r="H16" s="165" t="s">
        <v>550</v>
      </c>
      <c r="I16" s="165" t="s">
        <v>619</v>
      </c>
      <c r="J16" s="334" t="s">
        <v>113</v>
      </c>
      <c r="K16" s="334" t="s">
        <v>113</v>
      </c>
      <c r="L16" s="120" t="s">
        <v>475</v>
      </c>
      <c r="M16" s="405" t="s">
        <v>875</v>
      </c>
      <c r="N16" s="413"/>
      <c r="O16" s="413"/>
      <c r="P16" s="413"/>
      <c r="Q16" s="413"/>
      <c r="R16" s="413"/>
      <c r="S16" s="413"/>
      <c r="T16" s="406"/>
      <c r="U16" s="179"/>
      <c r="V16" s="179"/>
      <c r="W16" s="179"/>
      <c r="X16" s="179"/>
      <c r="Y16" s="179"/>
      <c r="Z16" s="179"/>
      <c r="AA16" s="179"/>
      <c r="AB16" s="179"/>
      <c r="AC16" s="169"/>
      <c r="AD16" s="169"/>
      <c r="AE16" s="169"/>
      <c r="AF16" s="169"/>
      <c r="AG16" s="169"/>
      <c r="AH16" s="169"/>
      <c r="AI16" s="169"/>
      <c r="AJ16" s="169"/>
      <c r="AK16" s="179"/>
      <c r="AL16" s="179"/>
      <c r="AM16" s="179"/>
      <c r="AN16" s="179"/>
      <c r="AO16" s="179"/>
      <c r="AP16" s="179"/>
      <c r="AQ16" s="179"/>
      <c r="AR16" s="179"/>
    </row>
    <row r="17" spans="1:44" s="147" customFormat="1" ht="30" customHeight="1" x14ac:dyDescent="0.25">
      <c r="A17" s="434" t="s">
        <v>1004</v>
      </c>
      <c r="B17" s="162" t="s">
        <v>937</v>
      </c>
      <c r="C17" s="161" t="s">
        <v>615</v>
      </c>
      <c r="D17" s="164" t="s">
        <v>992</v>
      </c>
      <c r="E17" s="192" t="s">
        <v>504</v>
      </c>
      <c r="F17" s="119" t="s">
        <v>735</v>
      </c>
      <c r="G17" s="165" t="s">
        <v>542</v>
      </c>
      <c r="H17" s="165" t="s">
        <v>550</v>
      </c>
      <c r="I17" s="165" t="s">
        <v>619</v>
      </c>
      <c r="J17" s="325" t="s">
        <v>114</v>
      </c>
      <c r="K17" s="325" t="s">
        <v>113</v>
      </c>
      <c r="L17" s="120" t="s">
        <v>304</v>
      </c>
      <c r="M17" s="405" t="s">
        <v>876</v>
      </c>
      <c r="N17" s="413"/>
      <c r="O17" s="413"/>
      <c r="P17" s="406"/>
      <c r="Q17" s="409" t="s">
        <v>881</v>
      </c>
      <c r="R17" s="415"/>
      <c r="S17" s="415"/>
      <c r="T17" s="410"/>
      <c r="U17" s="179"/>
      <c r="V17" s="179"/>
      <c r="W17" s="179"/>
      <c r="X17" s="179"/>
      <c r="Y17" s="179"/>
      <c r="Z17" s="179"/>
      <c r="AA17" s="179"/>
      <c r="AB17" s="179"/>
      <c r="AC17" s="169"/>
      <c r="AD17" s="169"/>
      <c r="AE17" s="169"/>
      <c r="AF17" s="169"/>
      <c r="AG17" s="169"/>
      <c r="AH17" s="169"/>
      <c r="AI17" s="169"/>
      <c r="AJ17" s="169"/>
      <c r="AK17" s="179"/>
      <c r="AL17" s="179"/>
      <c r="AM17" s="179"/>
      <c r="AN17" s="179"/>
      <c r="AO17" s="179"/>
      <c r="AP17" s="179"/>
      <c r="AQ17" s="179"/>
      <c r="AR17" s="179"/>
    </row>
    <row r="18" spans="1:44" s="147" customFormat="1" ht="30" customHeight="1" x14ac:dyDescent="0.25">
      <c r="A18" s="434" t="s">
        <v>1000</v>
      </c>
      <c r="B18" s="68" t="s">
        <v>938</v>
      </c>
      <c r="C18" s="296" t="s">
        <v>621</v>
      </c>
      <c r="D18" s="297" t="s">
        <v>987</v>
      </c>
      <c r="E18" s="298" t="s">
        <v>504</v>
      </c>
      <c r="F18" s="119" t="s">
        <v>735</v>
      </c>
      <c r="G18" s="165" t="s">
        <v>542</v>
      </c>
      <c r="H18" s="165" t="s">
        <v>550</v>
      </c>
      <c r="I18" s="165" t="s">
        <v>619</v>
      </c>
      <c r="J18" s="334" t="s">
        <v>113</v>
      </c>
      <c r="K18" s="334" t="s">
        <v>113</v>
      </c>
      <c r="L18" s="120" t="s">
        <v>555</v>
      </c>
      <c r="M18" s="405" t="s">
        <v>875</v>
      </c>
      <c r="N18" s="413"/>
      <c r="O18" s="413"/>
      <c r="P18" s="413"/>
      <c r="Q18" s="413"/>
      <c r="R18" s="413"/>
      <c r="S18" s="413"/>
      <c r="T18" s="406"/>
      <c r="U18" s="409" t="s">
        <v>880</v>
      </c>
      <c r="V18" s="415"/>
      <c r="W18" s="415"/>
      <c r="X18" s="415"/>
      <c r="Y18" s="415"/>
      <c r="Z18" s="415"/>
      <c r="AA18" s="415"/>
      <c r="AB18" s="410"/>
      <c r="AC18" s="169"/>
      <c r="AD18" s="169"/>
      <c r="AE18" s="169"/>
      <c r="AF18" s="169"/>
      <c r="AG18" s="169"/>
      <c r="AH18" s="169"/>
      <c r="AI18" s="169"/>
      <c r="AJ18" s="169"/>
      <c r="AK18" s="188"/>
      <c r="AL18" s="188"/>
      <c r="AM18" s="188"/>
      <c r="AN18" s="188"/>
      <c r="AO18" s="188"/>
      <c r="AP18" s="188"/>
      <c r="AQ18" s="188"/>
      <c r="AR18" s="188"/>
    </row>
    <row r="19" spans="1:44" s="147" customFormat="1" ht="30" customHeight="1" x14ac:dyDescent="0.25">
      <c r="A19" s="434" t="s">
        <v>1004</v>
      </c>
      <c r="B19" s="68" t="s">
        <v>938</v>
      </c>
      <c r="C19" s="296" t="s">
        <v>621</v>
      </c>
      <c r="D19" s="297" t="s">
        <v>987</v>
      </c>
      <c r="E19" s="298" t="s">
        <v>504</v>
      </c>
      <c r="F19" s="119" t="s">
        <v>735</v>
      </c>
      <c r="G19" s="165" t="s">
        <v>542</v>
      </c>
      <c r="H19" s="165" t="s">
        <v>550</v>
      </c>
      <c r="I19" s="165" t="s">
        <v>619</v>
      </c>
      <c r="J19" s="325" t="s">
        <v>113</v>
      </c>
      <c r="K19" s="325" t="s">
        <v>113</v>
      </c>
      <c r="L19" s="120" t="s">
        <v>303</v>
      </c>
      <c r="M19" s="405" t="s">
        <v>876</v>
      </c>
      <c r="N19" s="413"/>
      <c r="O19" s="413"/>
      <c r="P19" s="406"/>
      <c r="Q19" s="409" t="s">
        <v>881</v>
      </c>
      <c r="R19" s="415"/>
      <c r="S19" s="415"/>
      <c r="T19" s="410"/>
      <c r="U19" s="407" t="s">
        <v>883</v>
      </c>
      <c r="V19" s="414"/>
      <c r="W19" s="414"/>
      <c r="X19" s="408"/>
      <c r="Y19" s="411" t="s">
        <v>884</v>
      </c>
      <c r="Z19" s="416"/>
      <c r="AA19" s="416"/>
      <c r="AB19" s="412"/>
      <c r="AC19" s="169"/>
      <c r="AD19" s="169"/>
      <c r="AE19" s="169"/>
      <c r="AF19" s="169"/>
      <c r="AG19" s="169"/>
      <c r="AH19" s="169"/>
      <c r="AI19" s="169"/>
      <c r="AJ19" s="169"/>
      <c r="AK19" s="188"/>
      <c r="AL19" s="188"/>
      <c r="AM19" s="188"/>
      <c r="AN19" s="188"/>
      <c r="AO19" s="188"/>
      <c r="AP19" s="188"/>
      <c r="AQ19" s="188"/>
      <c r="AR19" s="188"/>
    </row>
    <row r="20" spans="1:44" s="147" customFormat="1" ht="45" customHeight="1" x14ac:dyDescent="0.25">
      <c r="A20" s="41" t="s">
        <v>1000</v>
      </c>
      <c r="B20" s="162" t="s">
        <v>937</v>
      </c>
      <c r="C20" s="161" t="s">
        <v>616</v>
      </c>
      <c r="D20" s="164" t="s">
        <v>993</v>
      </c>
      <c r="E20" s="192" t="s">
        <v>505</v>
      </c>
      <c r="F20" s="119" t="s">
        <v>735</v>
      </c>
      <c r="G20" s="165" t="s">
        <v>542</v>
      </c>
      <c r="H20" s="165" t="s">
        <v>550</v>
      </c>
      <c r="I20" s="165" t="s">
        <v>619</v>
      </c>
      <c r="J20" s="334" t="s">
        <v>113</v>
      </c>
      <c r="K20" s="334" t="s">
        <v>113</v>
      </c>
      <c r="L20" s="120" t="s">
        <v>475</v>
      </c>
      <c r="M20" s="405" t="s">
        <v>875</v>
      </c>
      <c r="N20" s="413"/>
      <c r="O20" s="413"/>
      <c r="P20" s="413"/>
      <c r="Q20" s="413"/>
      <c r="R20" s="413"/>
      <c r="S20" s="413"/>
      <c r="T20" s="406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</row>
    <row r="21" spans="1:44" s="147" customFormat="1" ht="45" customHeight="1" x14ac:dyDescent="0.25">
      <c r="A21" s="41" t="s">
        <v>1004</v>
      </c>
      <c r="B21" s="162" t="s">
        <v>937</v>
      </c>
      <c r="C21" s="161" t="s">
        <v>616</v>
      </c>
      <c r="D21" s="164" t="s">
        <v>993</v>
      </c>
      <c r="E21" s="192" t="s">
        <v>505</v>
      </c>
      <c r="F21" s="119" t="s">
        <v>735</v>
      </c>
      <c r="G21" s="165" t="s">
        <v>542</v>
      </c>
      <c r="H21" s="165" t="s">
        <v>550</v>
      </c>
      <c r="I21" s="165" t="s">
        <v>619</v>
      </c>
      <c r="J21" s="325" t="s">
        <v>113</v>
      </c>
      <c r="K21" s="325" t="s">
        <v>113</v>
      </c>
      <c r="L21" s="120" t="s">
        <v>304</v>
      </c>
      <c r="M21" s="405" t="s">
        <v>876</v>
      </c>
      <c r="N21" s="413"/>
      <c r="O21" s="413"/>
      <c r="P21" s="406"/>
      <c r="Q21" s="409" t="s">
        <v>881</v>
      </c>
      <c r="R21" s="415"/>
      <c r="S21" s="415"/>
      <c r="T21" s="410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</row>
    <row r="22" spans="1:44" s="147" customFormat="1" ht="45" customHeight="1" x14ac:dyDescent="0.25">
      <c r="A22" s="41" t="s">
        <v>1004</v>
      </c>
      <c r="B22" s="162" t="s">
        <v>937</v>
      </c>
      <c r="C22" s="161" t="s">
        <v>616</v>
      </c>
      <c r="D22" s="164" t="s">
        <v>993</v>
      </c>
      <c r="E22" s="192" t="s">
        <v>505</v>
      </c>
      <c r="F22" s="119" t="s">
        <v>735</v>
      </c>
      <c r="G22" s="165" t="s">
        <v>542</v>
      </c>
      <c r="H22" s="165" t="s">
        <v>550</v>
      </c>
      <c r="I22" s="165" t="s">
        <v>619</v>
      </c>
      <c r="J22" s="325" t="s">
        <v>113</v>
      </c>
      <c r="K22" s="325" t="s">
        <v>113</v>
      </c>
      <c r="L22" s="120" t="s">
        <v>637</v>
      </c>
      <c r="M22" s="405" t="s">
        <v>877</v>
      </c>
      <c r="N22" s="406"/>
      <c r="O22" s="179"/>
      <c r="P22" s="179"/>
      <c r="Q22" s="409" t="s">
        <v>882</v>
      </c>
      <c r="R22" s="410"/>
      <c r="S22" s="179"/>
      <c r="T22" s="17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</row>
    <row r="23" spans="1:44" s="147" customFormat="1" ht="45" customHeight="1" x14ac:dyDescent="0.25">
      <c r="A23" s="41" t="s">
        <v>1000</v>
      </c>
      <c r="B23" s="68" t="s">
        <v>938</v>
      </c>
      <c r="C23" s="296" t="s">
        <v>624</v>
      </c>
      <c r="D23" s="297" t="s">
        <v>990</v>
      </c>
      <c r="E23" s="298" t="s">
        <v>505</v>
      </c>
      <c r="F23" s="119" t="s">
        <v>735</v>
      </c>
      <c r="G23" s="165" t="s">
        <v>542</v>
      </c>
      <c r="H23" s="165" t="s">
        <v>550</v>
      </c>
      <c r="I23" s="165" t="s">
        <v>619</v>
      </c>
      <c r="J23" s="334" t="s">
        <v>113</v>
      </c>
      <c r="K23" s="334" t="s">
        <v>113</v>
      </c>
      <c r="L23" s="121" t="s">
        <v>124</v>
      </c>
      <c r="M23" s="405" t="s">
        <v>879</v>
      </c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06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</row>
    <row r="24" spans="1:44" s="147" customFormat="1" ht="45" customHeight="1" x14ac:dyDescent="0.25">
      <c r="A24" s="41" t="s">
        <v>1004</v>
      </c>
      <c r="B24" s="68" t="s">
        <v>938</v>
      </c>
      <c r="C24" s="296" t="s">
        <v>624</v>
      </c>
      <c r="D24" s="297" t="s">
        <v>990</v>
      </c>
      <c r="E24" s="298" t="s">
        <v>505</v>
      </c>
      <c r="F24" s="119" t="s">
        <v>735</v>
      </c>
      <c r="G24" s="165" t="s">
        <v>542</v>
      </c>
      <c r="H24" s="165" t="s">
        <v>550</v>
      </c>
      <c r="I24" s="165" t="s">
        <v>619</v>
      </c>
      <c r="J24" s="325" t="s">
        <v>113</v>
      </c>
      <c r="K24" s="325" t="s">
        <v>113</v>
      </c>
      <c r="L24" s="121" t="s">
        <v>125</v>
      </c>
      <c r="M24" s="405" t="s">
        <v>875</v>
      </c>
      <c r="N24" s="413"/>
      <c r="O24" s="413"/>
      <c r="P24" s="413"/>
      <c r="Q24" s="413"/>
      <c r="R24" s="413"/>
      <c r="S24" s="413"/>
      <c r="T24" s="406"/>
      <c r="U24" s="409" t="s">
        <v>880</v>
      </c>
      <c r="V24" s="415"/>
      <c r="W24" s="415"/>
      <c r="X24" s="415"/>
      <c r="Y24" s="415"/>
      <c r="Z24" s="415"/>
      <c r="AA24" s="415"/>
      <c r="AB24" s="410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</row>
    <row r="25" spans="1:44" s="147" customFormat="1" ht="45" customHeight="1" x14ac:dyDescent="0.25">
      <c r="A25" s="41" t="s">
        <v>1004</v>
      </c>
      <c r="B25" s="68" t="s">
        <v>938</v>
      </c>
      <c r="C25" s="296" t="s">
        <v>624</v>
      </c>
      <c r="D25" s="297" t="s">
        <v>990</v>
      </c>
      <c r="E25" s="298" t="s">
        <v>505</v>
      </c>
      <c r="F25" s="119" t="s">
        <v>735</v>
      </c>
      <c r="G25" s="165" t="s">
        <v>542</v>
      </c>
      <c r="H25" s="165" t="s">
        <v>550</v>
      </c>
      <c r="I25" s="165" t="s">
        <v>619</v>
      </c>
      <c r="J25" s="325" t="s">
        <v>113</v>
      </c>
      <c r="K25" s="325" t="s">
        <v>113</v>
      </c>
      <c r="L25" s="121" t="s">
        <v>303</v>
      </c>
      <c r="M25" s="405" t="s">
        <v>876</v>
      </c>
      <c r="N25" s="413"/>
      <c r="O25" s="413"/>
      <c r="P25" s="406"/>
      <c r="Q25" s="409" t="s">
        <v>881</v>
      </c>
      <c r="R25" s="415"/>
      <c r="S25" s="415"/>
      <c r="T25" s="410"/>
      <c r="U25" s="407" t="s">
        <v>883</v>
      </c>
      <c r="V25" s="414"/>
      <c r="W25" s="414"/>
      <c r="X25" s="408"/>
      <c r="Y25" s="411" t="s">
        <v>884</v>
      </c>
      <c r="Z25" s="416"/>
      <c r="AA25" s="416"/>
      <c r="AB25" s="412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</row>
    <row r="26" spans="1:44" s="147" customFormat="1" x14ac:dyDescent="0.25">
      <c r="A26" s="41" t="s">
        <v>121</v>
      </c>
      <c r="B26" s="158" t="s">
        <v>121</v>
      </c>
      <c r="C26" s="158" t="s">
        <v>121</v>
      </c>
      <c r="D26" s="158" t="s">
        <v>121</v>
      </c>
      <c r="E26" s="119" t="s">
        <v>736</v>
      </c>
      <c r="F26" s="119" t="s">
        <v>735</v>
      </c>
      <c r="G26" s="169" t="s">
        <v>542</v>
      </c>
      <c r="H26" s="169" t="s">
        <v>550</v>
      </c>
      <c r="I26" s="169" t="s">
        <v>619</v>
      </c>
      <c r="J26" s="432" t="s">
        <v>113</v>
      </c>
      <c r="K26" s="432" t="s">
        <v>113</v>
      </c>
      <c r="L26" s="170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</row>
    <row r="27" spans="1:44" s="147" customFormat="1" ht="30" x14ac:dyDescent="0.25">
      <c r="A27" s="41" t="s">
        <v>1000</v>
      </c>
      <c r="B27" s="162" t="s">
        <v>937</v>
      </c>
      <c r="C27" s="161" t="s">
        <v>304</v>
      </c>
      <c r="D27" s="164" t="s">
        <v>996</v>
      </c>
      <c r="E27" s="192" t="s">
        <v>519</v>
      </c>
      <c r="F27" s="119" t="s">
        <v>735</v>
      </c>
      <c r="G27" s="165" t="s">
        <v>542</v>
      </c>
      <c r="H27" s="165" t="s">
        <v>550</v>
      </c>
      <c r="I27" s="165" t="s">
        <v>619</v>
      </c>
      <c r="J27" s="334" t="s">
        <v>113</v>
      </c>
      <c r="K27" s="334" t="s">
        <v>113</v>
      </c>
      <c r="L27" s="120" t="s">
        <v>545</v>
      </c>
      <c r="M27" s="405" t="s">
        <v>876</v>
      </c>
      <c r="N27" s="413"/>
      <c r="O27" s="413"/>
      <c r="P27" s="406"/>
      <c r="Q27" s="409" t="s">
        <v>881</v>
      </c>
      <c r="R27" s="415"/>
      <c r="S27" s="415"/>
      <c r="T27" s="410"/>
      <c r="U27" s="179"/>
      <c r="V27" s="179"/>
      <c r="W27" s="179"/>
      <c r="X27" s="179"/>
      <c r="Y27" s="179"/>
      <c r="Z27" s="179"/>
      <c r="AA27" s="179"/>
      <c r="AB27" s="179"/>
      <c r="AC27" s="169"/>
      <c r="AD27" s="169"/>
      <c r="AE27" s="169"/>
      <c r="AF27" s="16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</row>
    <row r="28" spans="1:44" s="147" customFormat="1" ht="45" customHeight="1" x14ac:dyDescent="0.25">
      <c r="A28" s="41" t="s">
        <v>1004</v>
      </c>
      <c r="B28" s="162" t="s">
        <v>937</v>
      </c>
      <c r="C28" s="161" t="s">
        <v>304</v>
      </c>
      <c r="D28" s="164" t="s">
        <v>996</v>
      </c>
      <c r="E28" s="192" t="s">
        <v>519</v>
      </c>
      <c r="F28" s="119" t="s">
        <v>735</v>
      </c>
      <c r="G28" s="165" t="s">
        <v>542</v>
      </c>
      <c r="H28" s="165" t="s">
        <v>550</v>
      </c>
      <c r="I28" s="165" t="s">
        <v>619</v>
      </c>
      <c r="J28" s="325" t="s">
        <v>113</v>
      </c>
      <c r="K28" s="325" t="s">
        <v>113</v>
      </c>
      <c r="L28" s="120" t="s">
        <v>477</v>
      </c>
      <c r="M28" s="405" t="s">
        <v>876</v>
      </c>
      <c r="N28" s="413"/>
      <c r="O28" s="413"/>
      <c r="P28" s="406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69"/>
      <c r="AD28" s="169"/>
      <c r="AE28" s="169"/>
      <c r="AF28" s="16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</row>
    <row r="29" spans="1:44" s="147" customFormat="1" ht="45" customHeight="1" x14ac:dyDescent="0.25">
      <c r="A29" s="41" t="s">
        <v>1000</v>
      </c>
      <c r="B29" s="162" t="s">
        <v>937</v>
      </c>
      <c r="C29" s="161" t="s">
        <v>558</v>
      </c>
      <c r="D29" s="164" t="s">
        <v>997</v>
      </c>
      <c r="E29" s="192" t="s">
        <v>520</v>
      </c>
      <c r="F29" s="119" t="s">
        <v>735</v>
      </c>
      <c r="G29" s="165" t="s">
        <v>542</v>
      </c>
      <c r="H29" s="165" t="s">
        <v>550</v>
      </c>
      <c r="I29" s="165" t="s">
        <v>619</v>
      </c>
      <c r="J29" s="334" t="s">
        <v>113</v>
      </c>
      <c r="K29" s="334" t="s">
        <v>113</v>
      </c>
      <c r="L29" s="120" t="s">
        <v>637</v>
      </c>
      <c r="M29" s="405" t="s">
        <v>877</v>
      </c>
      <c r="N29" s="406"/>
      <c r="O29" s="179"/>
      <c r="P29" s="179"/>
      <c r="Q29" s="409" t="s">
        <v>882</v>
      </c>
      <c r="R29" s="410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69"/>
      <c r="AD29" s="16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</row>
    <row r="30" spans="1:44" s="147" customFormat="1" ht="45" customHeight="1" x14ac:dyDescent="0.25">
      <c r="A30" s="41" t="s">
        <v>1004</v>
      </c>
      <c r="B30" s="162" t="s">
        <v>937</v>
      </c>
      <c r="C30" s="161" t="s">
        <v>558</v>
      </c>
      <c r="D30" s="164" t="s">
        <v>997</v>
      </c>
      <c r="E30" s="192" t="s">
        <v>520</v>
      </c>
      <c r="F30" s="119" t="s">
        <v>735</v>
      </c>
      <c r="G30" s="165" t="s">
        <v>542</v>
      </c>
      <c r="H30" s="165" t="s">
        <v>550</v>
      </c>
      <c r="I30" s="165" t="s">
        <v>619</v>
      </c>
      <c r="J30" s="325" t="s">
        <v>113</v>
      </c>
      <c r="K30" s="325" t="s">
        <v>113</v>
      </c>
      <c r="L30" s="120" t="s">
        <v>637</v>
      </c>
      <c r="M30" s="405" t="s">
        <v>877</v>
      </c>
      <c r="N30" s="406"/>
      <c r="O30" s="179"/>
      <c r="P30" s="179"/>
      <c r="Q30" s="409" t="s">
        <v>882</v>
      </c>
      <c r="R30" s="410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69"/>
      <c r="AD30" s="16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</row>
    <row r="31" spans="1:44" s="147" customFormat="1" ht="45" customHeight="1" x14ac:dyDescent="0.25">
      <c r="A31" s="41" t="s">
        <v>1004</v>
      </c>
      <c r="B31" s="162" t="s">
        <v>937</v>
      </c>
      <c r="C31" s="161" t="s">
        <v>558</v>
      </c>
      <c r="D31" s="164" t="s">
        <v>997</v>
      </c>
      <c r="E31" s="192" t="s">
        <v>520</v>
      </c>
      <c r="F31" s="119" t="s">
        <v>735</v>
      </c>
      <c r="G31" s="165" t="s">
        <v>542</v>
      </c>
      <c r="H31" s="165" t="s">
        <v>550</v>
      </c>
      <c r="I31" s="165" t="s">
        <v>619</v>
      </c>
      <c r="J31" s="325" t="s">
        <v>113</v>
      </c>
      <c r="K31" s="325" t="s">
        <v>113</v>
      </c>
      <c r="L31" s="120" t="s">
        <v>637</v>
      </c>
      <c r="M31" s="405" t="s">
        <v>877</v>
      </c>
      <c r="N31" s="406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69"/>
      <c r="AD31" s="16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</row>
    <row r="32" spans="1:44" s="147" customFormat="1" x14ac:dyDescent="0.25">
      <c r="A32" s="41" t="s">
        <v>121</v>
      </c>
      <c r="B32" s="158" t="s">
        <v>121</v>
      </c>
      <c r="C32" s="158" t="s">
        <v>121</v>
      </c>
      <c r="D32" s="158" t="s">
        <v>626</v>
      </c>
      <c r="E32" s="119" t="s">
        <v>737</v>
      </c>
      <c r="F32" s="119" t="s">
        <v>735</v>
      </c>
      <c r="G32" s="169" t="s">
        <v>542</v>
      </c>
      <c r="H32" s="169" t="s">
        <v>550</v>
      </c>
      <c r="I32" s="169" t="s">
        <v>619</v>
      </c>
      <c r="J32" s="432" t="s">
        <v>113</v>
      </c>
      <c r="K32" s="432" t="s">
        <v>113</v>
      </c>
      <c r="L32" s="80" t="s">
        <v>123</v>
      </c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</row>
    <row r="33" spans="1:44" s="147" customFormat="1" ht="30" customHeight="1" x14ac:dyDescent="0.25">
      <c r="A33" s="41" t="s">
        <v>1000</v>
      </c>
      <c r="B33" s="68" t="s">
        <v>938</v>
      </c>
      <c r="C33" s="296" t="s">
        <v>641</v>
      </c>
      <c r="D33" s="297" t="s">
        <v>593</v>
      </c>
      <c r="E33" s="298" t="s">
        <v>522</v>
      </c>
      <c r="F33" s="119" t="s">
        <v>735</v>
      </c>
      <c r="G33" s="165" t="s">
        <v>542</v>
      </c>
      <c r="H33" s="165" t="s">
        <v>550</v>
      </c>
      <c r="I33" s="165" t="s">
        <v>619</v>
      </c>
      <c r="J33" s="334" t="s">
        <v>113</v>
      </c>
      <c r="K33" s="334" t="s">
        <v>113</v>
      </c>
      <c r="L33" s="120" t="s">
        <v>124</v>
      </c>
      <c r="M33" s="405" t="s">
        <v>879</v>
      </c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06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</row>
    <row r="34" spans="1:44" s="147" customFormat="1" ht="30" customHeight="1" x14ac:dyDescent="0.25">
      <c r="A34" s="41" t="s">
        <v>1000</v>
      </c>
      <c r="B34" s="68" t="s">
        <v>938</v>
      </c>
      <c r="C34" s="296" t="s">
        <v>620</v>
      </c>
      <c r="D34" s="297" t="s">
        <v>563</v>
      </c>
      <c r="E34" s="298" t="s">
        <v>523</v>
      </c>
      <c r="F34" s="119" t="s">
        <v>735</v>
      </c>
      <c r="G34" s="165" t="s">
        <v>542</v>
      </c>
      <c r="H34" s="165" t="s">
        <v>550</v>
      </c>
      <c r="I34" s="165" t="s">
        <v>619</v>
      </c>
      <c r="J34" s="334" t="s">
        <v>113</v>
      </c>
      <c r="K34" s="334" t="s">
        <v>113</v>
      </c>
      <c r="L34" s="120" t="s">
        <v>555</v>
      </c>
      <c r="M34" s="405" t="s">
        <v>875</v>
      </c>
      <c r="N34" s="413"/>
      <c r="O34" s="413"/>
      <c r="P34" s="413"/>
      <c r="Q34" s="413"/>
      <c r="R34" s="413"/>
      <c r="S34" s="413"/>
      <c r="T34" s="406"/>
      <c r="U34" s="409" t="s">
        <v>880</v>
      </c>
      <c r="V34" s="415"/>
      <c r="W34" s="415"/>
      <c r="X34" s="415"/>
      <c r="Y34" s="415"/>
      <c r="Z34" s="415"/>
      <c r="AA34" s="415"/>
      <c r="AB34" s="410"/>
      <c r="AC34" s="169"/>
      <c r="AD34" s="169"/>
      <c r="AE34" s="169"/>
      <c r="AF34" s="169"/>
      <c r="AG34" s="169"/>
      <c r="AH34" s="169"/>
      <c r="AI34" s="169"/>
      <c r="AJ34" s="169"/>
      <c r="AK34" s="188"/>
      <c r="AL34" s="188"/>
      <c r="AM34" s="188"/>
      <c r="AN34" s="188"/>
      <c r="AO34" s="188"/>
      <c r="AP34" s="188"/>
      <c r="AQ34" s="188"/>
      <c r="AR34" s="188"/>
    </row>
    <row r="35" spans="1:44" s="147" customFormat="1" ht="30" customHeight="1" x14ac:dyDescent="0.25">
      <c r="A35" s="41" t="s">
        <v>1000</v>
      </c>
      <c r="B35" s="68" t="s">
        <v>938</v>
      </c>
      <c r="C35" s="296" t="s">
        <v>622</v>
      </c>
      <c r="D35" s="297" t="s">
        <v>988</v>
      </c>
      <c r="E35" s="298" t="s">
        <v>524</v>
      </c>
      <c r="F35" s="119" t="s">
        <v>735</v>
      </c>
      <c r="G35" s="165" t="s">
        <v>542</v>
      </c>
      <c r="H35" s="165" t="s">
        <v>550</v>
      </c>
      <c r="I35" s="165" t="s">
        <v>619</v>
      </c>
      <c r="J35" s="334" t="s">
        <v>113</v>
      </c>
      <c r="K35" s="334" t="s">
        <v>113</v>
      </c>
      <c r="L35" s="120" t="s">
        <v>124</v>
      </c>
      <c r="M35" s="405" t="s">
        <v>879</v>
      </c>
      <c r="N35" s="413"/>
      <c r="O35" s="413"/>
      <c r="P35" s="413"/>
      <c r="Q35" s="413"/>
      <c r="R35" s="413"/>
      <c r="S35" s="413"/>
      <c r="T35" s="413"/>
      <c r="U35" s="413"/>
      <c r="V35" s="413"/>
      <c r="W35" s="413"/>
      <c r="X35" s="413"/>
      <c r="Y35" s="413"/>
      <c r="Z35" s="413"/>
      <c r="AA35" s="413"/>
      <c r="AB35" s="406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</row>
    <row r="36" spans="1:44" s="147" customFormat="1" ht="30" customHeight="1" x14ac:dyDescent="0.25">
      <c r="A36" s="41" t="s">
        <v>1004</v>
      </c>
      <c r="B36" s="68" t="s">
        <v>938</v>
      </c>
      <c r="C36" s="296" t="s">
        <v>622</v>
      </c>
      <c r="D36" s="297" t="s">
        <v>988</v>
      </c>
      <c r="E36" s="298" t="s">
        <v>524</v>
      </c>
      <c r="F36" s="119" t="s">
        <v>735</v>
      </c>
      <c r="G36" s="165" t="s">
        <v>542</v>
      </c>
      <c r="H36" s="165" t="s">
        <v>550</v>
      </c>
      <c r="I36" s="165" t="s">
        <v>619</v>
      </c>
      <c r="J36" s="325" t="s">
        <v>113</v>
      </c>
      <c r="K36" s="325" t="s">
        <v>113</v>
      </c>
      <c r="L36" s="120" t="s">
        <v>555</v>
      </c>
      <c r="M36" s="405" t="s">
        <v>875</v>
      </c>
      <c r="N36" s="413"/>
      <c r="O36" s="413"/>
      <c r="P36" s="413"/>
      <c r="Q36" s="413"/>
      <c r="R36" s="413"/>
      <c r="S36" s="413"/>
      <c r="T36" s="406"/>
      <c r="U36" s="409" t="s">
        <v>880</v>
      </c>
      <c r="V36" s="415"/>
      <c r="W36" s="415"/>
      <c r="X36" s="415"/>
      <c r="Y36" s="415"/>
      <c r="Z36" s="415"/>
      <c r="AA36" s="415"/>
      <c r="AB36" s="410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</row>
    <row r="37" spans="1:44" s="147" customFormat="1" ht="45" customHeight="1" x14ac:dyDescent="0.25">
      <c r="A37" s="41" t="s">
        <v>1000</v>
      </c>
      <c r="B37" s="68" t="s">
        <v>938</v>
      </c>
      <c r="C37" s="296" t="s">
        <v>623</v>
      </c>
      <c r="D37" s="297" t="s">
        <v>989</v>
      </c>
      <c r="E37" s="298" t="s">
        <v>525</v>
      </c>
      <c r="F37" s="119" t="s">
        <v>735</v>
      </c>
      <c r="G37" s="165" t="s">
        <v>542</v>
      </c>
      <c r="H37" s="165" t="s">
        <v>550</v>
      </c>
      <c r="I37" s="165" t="s">
        <v>619</v>
      </c>
      <c r="J37" s="334" t="s">
        <v>113</v>
      </c>
      <c r="K37" s="334" t="s">
        <v>113</v>
      </c>
      <c r="L37" s="121" t="s">
        <v>124</v>
      </c>
      <c r="M37" s="405" t="s">
        <v>879</v>
      </c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06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</row>
    <row r="38" spans="1:44" s="147" customFormat="1" ht="45" customHeight="1" x14ac:dyDescent="0.25">
      <c r="A38" s="41" t="s">
        <v>1004</v>
      </c>
      <c r="B38" s="68" t="s">
        <v>938</v>
      </c>
      <c r="C38" s="296" t="s">
        <v>623</v>
      </c>
      <c r="D38" s="297" t="s">
        <v>989</v>
      </c>
      <c r="E38" s="298" t="s">
        <v>525</v>
      </c>
      <c r="F38" s="119" t="s">
        <v>735</v>
      </c>
      <c r="G38" s="165" t="s">
        <v>542</v>
      </c>
      <c r="H38" s="165" t="s">
        <v>550</v>
      </c>
      <c r="I38" s="165" t="s">
        <v>619</v>
      </c>
      <c r="J38" s="325" t="s">
        <v>113</v>
      </c>
      <c r="K38" s="325" t="s">
        <v>113</v>
      </c>
      <c r="L38" s="121" t="s">
        <v>125</v>
      </c>
      <c r="M38" s="405" t="s">
        <v>875</v>
      </c>
      <c r="N38" s="413"/>
      <c r="O38" s="413"/>
      <c r="P38" s="413"/>
      <c r="Q38" s="413"/>
      <c r="R38" s="413"/>
      <c r="S38" s="413"/>
      <c r="T38" s="406"/>
      <c r="U38" s="409" t="s">
        <v>880</v>
      </c>
      <c r="V38" s="415"/>
      <c r="W38" s="415"/>
      <c r="X38" s="415"/>
      <c r="Y38" s="415"/>
      <c r="Z38" s="415"/>
      <c r="AA38" s="415"/>
      <c r="AB38" s="410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</row>
    <row r="39" spans="1:44" s="147" customFormat="1" ht="45" customHeight="1" x14ac:dyDescent="0.25">
      <c r="A39" s="149" t="s">
        <v>1004</v>
      </c>
      <c r="B39" s="68" t="s">
        <v>938</v>
      </c>
      <c r="C39" s="296" t="s">
        <v>623</v>
      </c>
      <c r="D39" s="297" t="s">
        <v>989</v>
      </c>
      <c r="E39" s="298" t="s">
        <v>525</v>
      </c>
      <c r="F39" s="119" t="s">
        <v>735</v>
      </c>
      <c r="G39" s="165" t="s">
        <v>542</v>
      </c>
      <c r="H39" s="165" t="s">
        <v>550</v>
      </c>
      <c r="I39" s="165" t="s">
        <v>619</v>
      </c>
      <c r="J39" s="325" t="s">
        <v>113</v>
      </c>
      <c r="K39" s="325" t="s">
        <v>113</v>
      </c>
      <c r="L39" s="121" t="s">
        <v>303</v>
      </c>
      <c r="M39" s="405" t="s">
        <v>876</v>
      </c>
      <c r="N39" s="413"/>
      <c r="O39" s="413"/>
      <c r="P39" s="406"/>
      <c r="Q39" s="409" t="s">
        <v>881</v>
      </c>
      <c r="R39" s="415"/>
      <c r="S39" s="415"/>
      <c r="T39" s="410"/>
      <c r="U39" s="407" t="s">
        <v>883</v>
      </c>
      <c r="V39" s="414"/>
      <c r="W39" s="414"/>
      <c r="X39" s="408"/>
      <c r="Y39" s="411" t="s">
        <v>884</v>
      </c>
      <c r="Z39" s="416"/>
      <c r="AA39" s="416"/>
      <c r="AB39" s="412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</row>
    <row r="40" spans="1:44" s="147" customFormat="1" ht="30" customHeight="1" x14ac:dyDescent="0.25">
      <c r="A40" s="41" t="s">
        <v>1000</v>
      </c>
      <c r="B40" s="68" t="s">
        <v>938</v>
      </c>
      <c r="C40" s="296" t="s">
        <v>303</v>
      </c>
      <c r="D40" s="298" t="s">
        <v>561</v>
      </c>
      <c r="E40" s="298" t="s">
        <v>526</v>
      </c>
      <c r="F40" s="119" t="s">
        <v>735</v>
      </c>
      <c r="G40" s="165" t="s">
        <v>542</v>
      </c>
      <c r="H40" s="165" t="s">
        <v>550</v>
      </c>
      <c r="I40" s="165" t="s">
        <v>619</v>
      </c>
      <c r="J40" s="334" t="s">
        <v>113</v>
      </c>
      <c r="K40" s="334" t="s">
        <v>113</v>
      </c>
      <c r="L40" s="120" t="s">
        <v>556</v>
      </c>
      <c r="M40" s="405" t="s">
        <v>876</v>
      </c>
      <c r="N40" s="413"/>
      <c r="O40" s="413"/>
      <c r="P40" s="406"/>
      <c r="Q40" s="409" t="s">
        <v>881</v>
      </c>
      <c r="R40" s="415"/>
      <c r="S40" s="415"/>
      <c r="T40" s="410"/>
      <c r="U40" s="407" t="s">
        <v>883</v>
      </c>
      <c r="V40" s="414"/>
      <c r="W40" s="414"/>
      <c r="X40" s="408"/>
      <c r="Y40" s="411" t="s">
        <v>884</v>
      </c>
      <c r="Z40" s="416"/>
      <c r="AA40" s="416"/>
      <c r="AB40" s="412"/>
      <c r="AC40" s="169"/>
      <c r="AD40" s="169"/>
      <c r="AE40" s="169"/>
      <c r="AF40" s="169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</row>
    <row r="41" spans="1:44" s="147" customFormat="1" ht="30" customHeight="1" x14ac:dyDescent="0.25">
      <c r="A41" s="41" t="s">
        <v>1000</v>
      </c>
      <c r="B41" s="194" t="s">
        <v>688</v>
      </c>
      <c r="C41" s="195" t="s">
        <v>690</v>
      </c>
      <c r="D41" s="196" t="s">
        <v>694</v>
      </c>
      <c r="E41" s="197" t="s">
        <v>522</v>
      </c>
      <c r="F41" s="197" t="s">
        <v>522</v>
      </c>
      <c r="G41" s="165" t="s">
        <v>542</v>
      </c>
      <c r="H41" s="165" t="s">
        <v>551</v>
      </c>
      <c r="I41" s="165" t="s">
        <v>711</v>
      </c>
      <c r="J41" s="334" t="s">
        <v>113</v>
      </c>
      <c r="K41" s="334" t="s">
        <v>113</v>
      </c>
      <c r="L41" s="120" t="s">
        <v>703</v>
      </c>
      <c r="M41" s="405" t="s">
        <v>879</v>
      </c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06"/>
      <c r="AC41" s="407" t="s">
        <v>968</v>
      </c>
      <c r="AD41" s="414"/>
      <c r="AE41" s="414"/>
      <c r="AF41" s="414"/>
      <c r="AG41" s="414"/>
      <c r="AH41" s="414"/>
      <c r="AI41" s="414"/>
      <c r="AJ41" s="414"/>
      <c r="AK41" s="414"/>
      <c r="AL41" s="414"/>
      <c r="AM41" s="414"/>
      <c r="AN41" s="414"/>
      <c r="AO41" s="414"/>
      <c r="AP41" s="414"/>
      <c r="AQ41" s="414"/>
      <c r="AR41" s="408"/>
    </row>
    <row r="42" spans="1:44" s="147" customFormat="1" ht="30" customHeight="1" x14ac:dyDescent="0.25">
      <c r="A42" s="41" t="s">
        <v>1000</v>
      </c>
      <c r="B42" s="194" t="s">
        <v>688</v>
      </c>
      <c r="C42" s="195" t="s">
        <v>691</v>
      </c>
      <c r="D42" s="196" t="s">
        <v>695</v>
      </c>
      <c r="E42" s="197" t="s">
        <v>523</v>
      </c>
      <c r="F42" s="197" t="s">
        <v>523</v>
      </c>
      <c r="G42" s="165" t="s">
        <v>542</v>
      </c>
      <c r="H42" s="165" t="s">
        <v>551</v>
      </c>
      <c r="I42" s="165" t="s">
        <v>711</v>
      </c>
      <c r="J42" s="334" t="s">
        <v>113</v>
      </c>
      <c r="K42" s="334" t="s">
        <v>113</v>
      </c>
      <c r="L42" s="120" t="s">
        <v>702</v>
      </c>
      <c r="M42" s="405" t="s">
        <v>872</v>
      </c>
      <c r="N42" s="413"/>
      <c r="O42" s="413"/>
      <c r="P42" s="413"/>
      <c r="Q42" s="413"/>
      <c r="R42" s="413"/>
      <c r="S42" s="413"/>
      <c r="T42" s="406"/>
      <c r="U42" s="409" t="s">
        <v>874</v>
      </c>
      <c r="V42" s="415"/>
      <c r="W42" s="415"/>
      <c r="X42" s="415"/>
      <c r="Y42" s="415"/>
      <c r="Z42" s="415"/>
      <c r="AA42" s="415"/>
      <c r="AB42" s="410"/>
      <c r="AC42" s="407" t="s">
        <v>885</v>
      </c>
      <c r="AD42" s="414"/>
      <c r="AE42" s="414"/>
      <c r="AF42" s="414"/>
      <c r="AG42" s="414"/>
      <c r="AH42" s="414"/>
      <c r="AI42" s="414"/>
      <c r="AJ42" s="408"/>
      <c r="AK42" s="411" t="s">
        <v>886</v>
      </c>
      <c r="AL42" s="416"/>
      <c r="AM42" s="416"/>
      <c r="AN42" s="416"/>
      <c r="AO42" s="416"/>
      <c r="AP42" s="416"/>
      <c r="AQ42" s="416"/>
      <c r="AR42" s="412"/>
    </row>
    <row r="43" spans="1:44" s="147" customFormat="1" ht="30" customHeight="1" x14ac:dyDescent="0.25">
      <c r="A43" s="41" t="s">
        <v>1000</v>
      </c>
      <c r="B43" s="194" t="s">
        <v>688</v>
      </c>
      <c r="C43" s="195" t="s">
        <v>692</v>
      </c>
      <c r="D43" s="196" t="s">
        <v>994</v>
      </c>
      <c r="E43" s="197" t="s">
        <v>524</v>
      </c>
      <c r="F43" s="197" t="s">
        <v>524</v>
      </c>
      <c r="G43" s="165" t="s">
        <v>542</v>
      </c>
      <c r="H43" s="165" t="s">
        <v>551</v>
      </c>
      <c r="I43" s="165" t="s">
        <v>711</v>
      </c>
      <c r="J43" s="334" t="s">
        <v>113</v>
      </c>
      <c r="K43" s="334" t="s">
        <v>113</v>
      </c>
      <c r="L43" s="120" t="s">
        <v>703</v>
      </c>
      <c r="M43" s="405" t="s">
        <v>879</v>
      </c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13"/>
      <c r="AB43" s="406"/>
      <c r="AC43" s="407" t="s">
        <v>969</v>
      </c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4"/>
      <c r="AR43" s="408"/>
    </row>
    <row r="44" spans="1:44" s="147" customFormat="1" ht="30" customHeight="1" x14ac:dyDescent="0.25">
      <c r="A44" s="41" t="s">
        <v>1004</v>
      </c>
      <c r="B44" s="194" t="s">
        <v>688</v>
      </c>
      <c r="C44" s="195" t="s">
        <v>692</v>
      </c>
      <c r="D44" s="196" t="s">
        <v>994</v>
      </c>
      <c r="E44" s="197" t="s">
        <v>524</v>
      </c>
      <c r="F44" s="197" t="s">
        <v>524</v>
      </c>
      <c r="G44" s="165" t="s">
        <v>542</v>
      </c>
      <c r="H44" s="165" t="s">
        <v>551</v>
      </c>
      <c r="I44" s="165" t="s">
        <v>711</v>
      </c>
      <c r="J44" s="325" t="s">
        <v>113</v>
      </c>
      <c r="K44" s="325" t="s">
        <v>113</v>
      </c>
      <c r="L44" s="120" t="s">
        <v>702</v>
      </c>
      <c r="M44" s="405" t="s">
        <v>875</v>
      </c>
      <c r="N44" s="413"/>
      <c r="O44" s="413"/>
      <c r="P44" s="413"/>
      <c r="Q44" s="413"/>
      <c r="R44" s="413"/>
      <c r="S44" s="413"/>
      <c r="T44" s="406"/>
      <c r="U44" s="409" t="s">
        <v>880</v>
      </c>
      <c r="V44" s="415"/>
      <c r="W44" s="415"/>
      <c r="X44" s="415"/>
      <c r="Y44" s="415"/>
      <c r="Z44" s="415"/>
      <c r="AA44" s="415"/>
      <c r="AB44" s="410"/>
      <c r="AC44" s="407" t="s">
        <v>885</v>
      </c>
      <c r="AD44" s="414"/>
      <c r="AE44" s="414"/>
      <c r="AF44" s="414"/>
      <c r="AG44" s="414"/>
      <c r="AH44" s="414"/>
      <c r="AI44" s="414"/>
      <c r="AJ44" s="408"/>
      <c r="AK44" s="411" t="s">
        <v>886</v>
      </c>
      <c r="AL44" s="416"/>
      <c r="AM44" s="416"/>
      <c r="AN44" s="416"/>
      <c r="AO44" s="416"/>
      <c r="AP44" s="416"/>
      <c r="AQ44" s="416"/>
      <c r="AR44" s="412"/>
    </row>
    <row r="45" spans="1:44" s="147" customFormat="1" ht="45" customHeight="1" x14ac:dyDescent="0.25">
      <c r="A45" s="41" t="s">
        <v>1000</v>
      </c>
      <c r="B45" s="194" t="s">
        <v>688</v>
      </c>
      <c r="C45" s="195" t="s">
        <v>693</v>
      </c>
      <c r="D45" s="196" t="s">
        <v>995</v>
      </c>
      <c r="E45" s="197" t="s">
        <v>525</v>
      </c>
      <c r="F45" s="197" t="s">
        <v>525</v>
      </c>
      <c r="G45" s="165" t="s">
        <v>542</v>
      </c>
      <c r="H45" s="165" t="s">
        <v>551</v>
      </c>
      <c r="I45" s="165" t="s">
        <v>711</v>
      </c>
      <c r="J45" s="334" t="s">
        <v>113</v>
      </c>
      <c r="K45" s="334" t="s">
        <v>113</v>
      </c>
      <c r="L45" s="120" t="s">
        <v>703</v>
      </c>
      <c r="M45" s="405" t="s">
        <v>879</v>
      </c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06"/>
      <c r="AC45" s="407" t="s">
        <v>969</v>
      </c>
      <c r="AD45" s="414"/>
      <c r="AE45" s="414"/>
      <c r="AF45" s="414"/>
      <c r="AG45" s="414"/>
      <c r="AH45" s="414"/>
      <c r="AI45" s="414"/>
      <c r="AJ45" s="414"/>
      <c r="AK45" s="414"/>
      <c r="AL45" s="414"/>
      <c r="AM45" s="414"/>
      <c r="AN45" s="414"/>
      <c r="AO45" s="414"/>
      <c r="AP45" s="414"/>
      <c r="AQ45" s="414"/>
      <c r="AR45" s="408"/>
    </row>
    <row r="46" spans="1:44" s="147" customFormat="1" ht="45" customHeight="1" x14ac:dyDescent="0.25">
      <c r="A46" s="41" t="s">
        <v>1004</v>
      </c>
      <c r="B46" s="194" t="s">
        <v>688</v>
      </c>
      <c r="C46" s="195" t="s">
        <v>693</v>
      </c>
      <c r="D46" s="196" t="s">
        <v>995</v>
      </c>
      <c r="E46" s="197" t="s">
        <v>525</v>
      </c>
      <c r="F46" s="197" t="s">
        <v>525</v>
      </c>
      <c r="G46" s="165" t="s">
        <v>542</v>
      </c>
      <c r="H46" s="165" t="s">
        <v>551</v>
      </c>
      <c r="I46" s="165" t="s">
        <v>711</v>
      </c>
      <c r="J46" s="325" t="s">
        <v>113</v>
      </c>
      <c r="K46" s="325" t="s">
        <v>113</v>
      </c>
      <c r="L46" s="120" t="s">
        <v>702</v>
      </c>
      <c r="M46" s="405" t="s">
        <v>872</v>
      </c>
      <c r="N46" s="413"/>
      <c r="O46" s="413"/>
      <c r="P46" s="413"/>
      <c r="Q46" s="413"/>
      <c r="R46" s="413"/>
      <c r="S46" s="413"/>
      <c r="T46" s="406"/>
      <c r="U46" s="409" t="s">
        <v>874</v>
      </c>
      <c r="V46" s="415"/>
      <c r="W46" s="415"/>
      <c r="X46" s="415"/>
      <c r="Y46" s="415"/>
      <c r="Z46" s="415"/>
      <c r="AA46" s="415"/>
      <c r="AB46" s="410"/>
      <c r="AC46" s="407" t="s">
        <v>885</v>
      </c>
      <c r="AD46" s="414"/>
      <c r="AE46" s="414"/>
      <c r="AF46" s="414"/>
      <c r="AG46" s="414"/>
      <c r="AH46" s="414"/>
      <c r="AI46" s="414"/>
      <c r="AJ46" s="408"/>
      <c r="AK46" s="411" t="s">
        <v>886</v>
      </c>
      <c r="AL46" s="416"/>
      <c r="AM46" s="416"/>
      <c r="AN46" s="416"/>
      <c r="AO46" s="416"/>
      <c r="AP46" s="416"/>
      <c r="AQ46" s="416"/>
      <c r="AR46" s="412"/>
    </row>
    <row r="47" spans="1:44" s="147" customFormat="1" ht="45" customHeight="1" x14ac:dyDescent="0.25">
      <c r="A47" s="41" t="s">
        <v>1004</v>
      </c>
      <c r="B47" s="194" t="s">
        <v>688</v>
      </c>
      <c r="C47" s="195" t="s">
        <v>693</v>
      </c>
      <c r="D47" s="196" t="s">
        <v>995</v>
      </c>
      <c r="E47" s="197" t="s">
        <v>525</v>
      </c>
      <c r="F47" s="197" t="s">
        <v>525</v>
      </c>
      <c r="G47" s="165" t="s">
        <v>542</v>
      </c>
      <c r="H47" s="165" t="s">
        <v>551</v>
      </c>
      <c r="I47" s="165" t="s">
        <v>711</v>
      </c>
      <c r="J47" s="325" t="s">
        <v>113</v>
      </c>
      <c r="K47" s="325" t="s">
        <v>113</v>
      </c>
      <c r="L47" s="120" t="s">
        <v>951</v>
      </c>
      <c r="M47" s="405" t="s">
        <v>890</v>
      </c>
      <c r="N47" s="413"/>
      <c r="O47" s="413"/>
      <c r="P47" s="406"/>
      <c r="Q47" s="405" t="s">
        <v>952</v>
      </c>
      <c r="R47" s="413"/>
      <c r="S47" s="413"/>
      <c r="T47" s="406"/>
      <c r="U47" s="409" t="s">
        <v>953</v>
      </c>
      <c r="V47" s="415"/>
      <c r="W47" s="415"/>
      <c r="X47" s="410"/>
      <c r="Y47" s="409" t="s">
        <v>954</v>
      </c>
      <c r="Z47" s="415"/>
      <c r="AA47" s="415"/>
      <c r="AB47" s="410"/>
      <c r="AC47" s="407" t="s">
        <v>955</v>
      </c>
      <c r="AD47" s="414"/>
      <c r="AE47" s="414"/>
      <c r="AF47" s="408"/>
      <c r="AG47" s="407" t="s">
        <v>956</v>
      </c>
      <c r="AH47" s="414"/>
      <c r="AI47" s="414"/>
      <c r="AJ47" s="408"/>
      <c r="AK47" s="411" t="s">
        <v>957</v>
      </c>
      <c r="AL47" s="416"/>
      <c r="AM47" s="416"/>
      <c r="AN47" s="412"/>
      <c r="AO47" s="411" t="s">
        <v>958</v>
      </c>
      <c r="AP47" s="416"/>
      <c r="AQ47" s="416"/>
      <c r="AR47" s="412"/>
    </row>
    <row r="48" spans="1:44" s="147" customFormat="1" x14ac:dyDescent="0.25">
      <c r="A48" s="41" t="s">
        <v>121</v>
      </c>
      <c r="B48" s="158" t="s">
        <v>121</v>
      </c>
      <c r="C48" s="119" t="s">
        <v>121</v>
      </c>
      <c r="D48" s="119" t="s">
        <v>121</v>
      </c>
      <c r="E48" s="119" t="s">
        <v>738</v>
      </c>
      <c r="F48" s="193" t="s">
        <v>123</v>
      </c>
      <c r="G48" s="169" t="s">
        <v>542</v>
      </c>
      <c r="H48" s="169" t="s">
        <v>551</v>
      </c>
      <c r="I48" s="169" t="s">
        <v>711</v>
      </c>
      <c r="J48" s="432" t="s">
        <v>113</v>
      </c>
      <c r="K48" s="432" t="s">
        <v>113</v>
      </c>
      <c r="L48" s="80" t="s">
        <v>123</v>
      </c>
      <c r="M48" s="169"/>
      <c r="N48" s="169"/>
      <c r="O48" s="169"/>
      <c r="P48" s="169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69"/>
      <c r="AD48" s="169"/>
      <c r="AE48" s="169"/>
      <c r="AF48" s="169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</row>
    <row r="49" spans="1:44" s="147" customFormat="1" x14ac:dyDescent="0.25">
      <c r="A49" s="149" t="s">
        <v>121</v>
      </c>
      <c r="B49" s="158" t="s">
        <v>121</v>
      </c>
      <c r="C49" s="119" t="s">
        <v>121</v>
      </c>
      <c r="D49" s="119" t="s">
        <v>121</v>
      </c>
      <c r="E49" s="119" t="s">
        <v>739</v>
      </c>
      <c r="F49" s="193" t="s">
        <v>123</v>
      </c>
      <c r="G49" s="169" t="s">
        <v>542</v>
      </c>
      <c r="H49" s="169" t="s">
        <v>551</v>
      </c>
      <c r="I49" s="169" t="s">
        <v>711</v>
      </c>
      <c r="J49" s="432" t="s">
        <v>113</v>
      </c>
      <c r="K49" s="432" t="s">
        <v>113</v>
      </c>
      <c r="L49" s="80" t="s">
        <v>123</v>
      </c>
      <c r="M49" s="169"/>
      <c r="N49" s="169"/>
      <c r="O49" s="169"/>
      <c r="P49" s="169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69"/>
      <c r="AD49" s="169"/>
      <c r="AE49" s="169"/>
      <c r="AF49" s="169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</row>
    <row r="50" spans="1:44" s="147" customFormat="1" ht="60" customHeight="1" x14ac:dyDescent="0.25">
      <c r="A50" s="41" t="s">
        <v>1004</v>
      </c>
      <c r="B50" s="194" t="s">
        <v>688</v>
      </c>
      <c r="C50" s="197" t="s">
        <v>689</v>
      </c>
      <c r="D50" s="196" t="s">
        <v>991</v>
      </c>
      <c r="E50" s="197" t="s">
        <v>529</v>
      </c>
      <c r="F50" s="197" t="s">
        <v>529</v>
      </c>
      <c r="G50" s="165" t="s">
        <v>542</v>
      </c>
      <c r="H50" s="165" t="s">
        <v>551</v>
      </c>
      <c r="I50" s="165" t="s">
        <v>711</v>
      </c>
      <c r="J50" s="325" t="s">
        <v>113</v>
      </c>
      <c r="K50" s="325" t="s">
        <v>113</v>
      </c>
      <c r="L50" s="190" t="s">
        <v>124</v>
      </c>
      <c r="M50" s="405" t="s">
        <v>879</v>
      </c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3"/>
      <c r="Y50" s="413"/>
      <c r="Z50" s="413"/>
      <c r="AA50" s="413"/>
      <c r="AB50" s="406"/>
      <c r="AC50" s="169"/>
      <c r="AD50" s="169"/>
      <c r="AE50" s="169"/>
      <c r="AF50" s="169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</row>
    <row r="51" spans="1:44" s="147" customFormat="1" ht="60" customHeight="1" x14ac:dyDescent="0.25">
      <c r="A51" s="41" t="s">
        <v>1000</v>
      </c>
      <c r="B51" s="194" t="s">
        <v>688</v>
      </c>
      <c r="C51" s="197" t="s">
        <v>689</v>
      </c>
      <c r="D51" s="196" t="s">
        <v>991</v>
      </c>
      <c r="E51" s="197" t="s">
        <v>529</v>
      </c>
      <c r="F51" s="197" t="s">
        <v>529</v>
      </c>
      <c r="G51" s="165" t="s">
        <v>542</v>
      </c>
      <c r="H51" s="165" t="s">
        <v>551</v>
      </c>
      <c r="I51" s="165" t="s">
        <v>711</v>
      </c>
      <c r="J51" s="334" t="s">
        <v>113</v>
      </c>
      <c r="K51" s="334" t="s">
        <v>113</v>
      </c>
      <c r="L51" s="190" t="s">
        <v>703</v>
      </c>
      <c r="M51" s="405" t="s">
        <v>879</v>
      </c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3"/>
      <c r="AA51" s="413"/>
      <c r="AB51" s="406"/>
      <c r="AC51" s="407" t="s">
        <v>969</v>
      </c>
      <c r="AD51" s="414"/>
      <c r="AE51" s="414"/>
      <c r="AF51" s="414"/>
      <c r="AG51" s="414"/>
      <c r="AH51" s="414"/>
      <c r="AI51" s="414"/>
      <c r="AJ51" s="414"/>
      <c r="AK51" s="414"/>
      <c r="AL51" s="414"/>
      <c r="AM51" s="414"/>
      <c r="AN51" s="414"/>
      <c r="AO51" s="414"/>
      <c r="AP51" s="414"/>
      <c r="AQ51" s="414"/>
      <c r="AR51" s="408"/>
    </row>
    <row r="52" spans="1:44" s="147" customFormat="1" ht="60" customHeight="1" x14ac:dyDescent="0.25">
      <c r="A52" s="41" t="s">
        <v>1004</v>
      </c>
      <c r="B52" s="194" t="s">
        <v>688</v>
      </c>
      <c r="C52" s="197" t="s">
        <v>689</v>
      </c>
      <c r="D52" s="196" t="s">
        <v>991</v>
      </c>
      <c r="E52" s="197" t="s">
        <v>529</v>
      </c>
      <c r="F52" s="197" t="s">
        <v>529</v>
      </c>
      <c r="G52" s="165" t="s">
        <v>542</v>
      </c>
      <c r="H52" s="165" t="s">
        <v>551</v>
      </c>
      <c r="I52" s="165" t="s">
        <v>711</v>
      </c>
      <c r="J52" s="325" t="s">
        <v>113</v>
      </c>
      <c r="K52" s="325" t="s">
        <v>113</v>
      </c>
      <c r="L52" s="190" t="s">
        <v>703</v>
      </c>
      <c r="M52" s="405" t="s">
        <v>872</v>
      </c>
      <c r="N52" s="413"/>
      <c r="O52" s="413"/>
      <c r="P52" s="413"/>
      <c r="Q52" s="413"/>
      <c r="R52" s="413"/>
      <c r="S52" s="413"/>
      <c r="T52" s="406"/>
      <c r="U52" s="409" t="s">
        <v>874</v>
      </c>
      <c r="V52" s="415"/>
      <c r="W52" s="415"/>
      <c r="X52" s="415"/>
      <c r="Y52" s="415"/>
      <c r="Z52" s="415"/>
      <c r="AA52" s="415"/>
      <c r="AB52" s="410"/>
      <c r="AC52" s="407" t="s">
        <v>885</v>
      </c>
      <c r="AD52" s="414"/>
      <c r="AE52" s="414"/>
      <c r="AF52" s="414"/>
      <c r="AG52" s="414"/>
      <c r="AH52" s="414"/>
      <c r="AI52" s="414"/>
      <c r="AJ52" s="408"/>
      <c r="AK52" s="411" t="s">
        <v>886</v>
      </c>
      <c r="AL52" s="416"/>
      <c r="AM52" s="416"/>
      <c r="AN52" s="416"/>
      <c r="AO52" s="416"/>
      <c r="AP52" s="416"/>
      <c r="AQ52" s="416"/>
      <c r="AR52" s="412"/>
    </row>
    <row r="53" spans="1:44" s="147" customFormat="1" ht="60" customHeight="1" x14ac:dyDescent="0.25">
      <c r="A53" s="41" t="s">
        <v>1004</v>
      </c>
      <c r="B53" s="194" t="s">
        <v>688</v>
      </c>
      <c r="C53" s="197" t="s">
        <v>689</v>
      </c>
      <c r="D53" s="196" t="s">
        <v>991</v>
      </c>
      <c r="E53" s="197" t="s">
        <v>529</v>
      </c>
      <c r="F53" s="197" t="s">
        <v>529</v>
      </c>
      <c r="G53" s="165" t="s">
        <v>542</v>
      </c>
      <c r="H53" s="165" t="s">
        <v>551</v>
      </c>
      <c r="I53" s="165" t="s">
        <v>711</v>
      </c>
      <c r="J53" s="325" t="s">
        <v>113</v>
      </c>
      <c r="K53" s="325" t="s">
        <v>113</v>
      </c>
      <c r="L53" s="190" t="s">
        <v>951</v>
      </c>
      <c r="M53" s="405" t="s">
        <v>890</v>
      </c>
      <c r="N53" s="413"/>
      <c r="O53" s="413"/>
      <c r="P53" s="406"/>
      <c r="Q53" s="405" t="s">
        <v>952</v>
      </c>
      <c r="R53" s="413"/>
      <c r="S53" s="413"/>
      <c r="T53" s="406"/>
      <c r="U53" s="409" t="s">
        <v>953</v>
      </c>
      <c r="V53" s="415"/>
      <c r="W53" s="415"/>
      <c r="X53" s="410"/>
      <c r="Y53" s="409" t="s">
        <v>954</v>
      </c>
      <c r="Z53" s="415"/>
      <c r="AA53" s="415"/>
      <c r="AB53" s="410"/>
      <c r="AC53" s="407" t="s">
        <v>955</v>
      </c>
      <c r="AD53" s="414"/>
      <c r="AE53" s="414"/>
      <c r="AF53" s="408"/>
      <c r="AG53" s="407" t="s">
        <v>956</v>
      </c>
      <c r="AH53" s="414"/>
      <c r="AI53" s="414"/>
      <c r="AJ53" s="408"/>
      <c r="AK53" s="411" t="s">
        <v>957</v>
      </c>
      <c r="AL53" s="416"/>
      <c r="AM53" s="416"/>
      <c r="AN53" s="412"/>
      <c r="AO53" s="411" t="s">
        <v>958</v>
      </c>
      <c r="AP53" s="416"/>
      <c r="AQ53" s="416"/>
      <c r="AR53" s="412"/>
    </row>
    <row r="54" spans="1:44" s="147" customFormat="1" ht="30" customHeight="1" x14ac:dyDescent="0.25">
      <c r="A54" s="41" t="s">
        <v>1000</v>
      </c>
      <c r="B54" s="194" t="s">
        <v>688</v>
      </c>
      <c r="C54" s="197" t="s">
        <v>779</v>
      </c>
      <c r="D54" s="196" t="s">
        <v>959</v>
      </c>
      <c r="E54" s="197" t="s">
        <v>529</v>
      </c>
      <c r="F54" s="197" t="s">
        <v>528</v>
      </c>
      <c r="G54" s="165" t="s">
        <v>542</v>
      </c>
      <c r="H54" s="165" t="s">
        <v>551</v>
      </c>
      <c r="I54" s="165" t="s">
        <v>711</v>
      </c>
      <c r="J54" s="334" t="s">
        <v>113</v>
      </c>
      <c r="K54" s="334" t="s">
        <v>113</v>
      </c>
      <c r="L54" s="190" t="s">
        <v>124</v>
      </c>
      <c r="M54" s="405" t="s">
        <v>879</v>
      </c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06"/>
      <c r="AC54" s="169"/>
      <c r="AD54" s="169"/>
      <c r="AE54" s="169"/>
      <c r="AF54" s="169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</row>
    <row r="55" spans="1:44" s="147" customFormat="1" x14ac:dyDescent="0.25">
      <c r="A55" s="119" t="s">
        <v>628</v>
      </c>
      <c r="B55" s="119" t="s">
        <v>628</v>
      </c>
      <c r="C55" s="119" t="s">
        <v>627</v>
      </c>
      <c r="D55" s="119" t="s">
        <v>126</v>
      </c>
      <c r="E55" s="119" t="s">
        <v>735</v>
      </c>
      <c r="F55" s="119" t="s">
        <v>735</v>
      </c>
      <c r="G55" s="169" t="s">
        <v>542</v>
      </c>
      <c r="H55" s="169" t="s">
        <v>551</v>
      </c>
      <c r="I55" s="169" t="s">
        <v>548</v>
      </c>
      <c r="J55" s="432" t="s">
        <v>114</v>
      </c>
      <c r="K55" s="432" t="s">
        <v>114</v>
      </c>
      <c r="L55" s="80" t="s">
        <v>123</v>
      </c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78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78"/>
    </row>
    <row r="56" spans="1:44" s="147" customFormat="1" ht="30" customHeight="1" x14ac:dyDescent="0.25">
      <c r="A56" s="41" t="s">
        <v>1000</v>
      </c>
      <c r="B56" s="162" t="s">
        <v>937</v>
      </c>
      <c r="C56" s="161" t="s">
        <v>642</v>
      </c>
      <c r="D56" s="164" t="s">
        <v>565</v>
      </c>
      <c r="E56" s="192" t="s">
        <v>503</v>
      </c>
      <c r="F56" s="119" t="s">
        <v>735</v>
      </c>
      <c r="G56" s="306" t="s">
        <v>542</v>
      </c>
      <c r="H56" s="306" t="s">
        <v>551</v>
      </c>
      <c r="I56" s="306" t="s">
        <v>548</v>
      </c>
      <c r="J56" s="335" t="s">
        <v>114</v>
      </c>
      <c r="K56" s="335" t="s">
        <v>114</v>
      </c>
      <c r="L56" s="307" t="s">
        <v>584</v>
      </c>
      <c r="M56" s="405" t="s">
        <v>875</v>
      </c>
      <c r="N56" s="413"/>
      <c r="O56" s="413"/>
      <c r="P56" s="413"/>
      <c r="Q56" s="413"/>
      <c r="R56" s="413"/>
      <c r="S56" s="413"/>
      <c r="T56" s="406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</row>
    <row r="57" spans="1:44" s="147" customFormat="1" ht="30" x14ac:dyDescent="0.25">
      <c r="A57" s="41" t="s">
        <v>1000</v>
      </c>
      <c r="B57" s="162" t="s">
        <v>937</v>
      </c>
      <c r="C57" s="161" t="s">
        <v>477</v>
      </c>
      <c r="D57" s="164" t="s">
        <v>566</v>
      </c>
      <c r="E57" s="192" t="s">
        <v>503</v>
      </c>
      <c r="F57" s="119" t="s">
        <v>735</v>
      </c>
      <c r="G57" s="306" t="s">
        <v>542</v>
      </c>
      <c r="H57" s="306" t="s">
        <v>551</v>
      </c>
      <c r="I57" s="306" t="s">
        <v>548</v>
      </c>
      <c r="J57" s="335" t="s">
        <v>114</v>
      </c>
      <c r="K57" s="335" t="s">
        <v>114</v>
      </c>
      <c r="L57" s="307" t="s">
        <v>586</v>
      </c>
      <c r="M57" s="405" t="s">
        <v>876</v>
      </c>
      <c r="N57" s="413"/>
      <c r="O57" s="413"/>
      <c r="P57" s="406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69"/>
      <c r="AD57" s="169"/>
      <c r="AE57" s="169"/>
      <c r="AF57" s="16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</row>
    <row r="58" spans="1:44" s="147" customFormat="1" ht="45" customHeight="1" x14ac:dyDescent="0.25">
      <c r="A58" s="41" t="s">
        <v>1000</v>
      </c>
      <c r="B58" s="162" t="s">
        <v>937</v>
      </c>
      <c r="C58" s="161" t="s">
        <v>569</v>
      </c>
      <c r="D58" s="164" t="s">
        <v>567</v>
      </c>
      <c r="E58" s="192" t="s">
        <v>503</v>
      </c>
      <c r="F58" s="119" t="s">
        <v>735</v>
      </c>
      <c r="G58" s="306" t="s">
        <v>542</v>
      </c>
      <c r="H58" s="306" t="s">
        <v>551</v>
      </c>
      <c r="I58" s="306" t="s">
        <v>548</v>
      </c>
      <c r="J58" s="335" t="s">
        <v>114</v>
      </c>
      <c r="K58" s="335" t="s">
        <v>114</v>
      </c>
      <c r="L58" s="307" t="s">
        <v>587</v>
      </c>
      <c r="M58" s="405" t="s">
        <v>877</v>
      </c>
      <c r="N58" s="406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69"/>
      <c r="AD58" s="16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</row>
    <row r="59" spans="1:44" s="147" customFormat="1" ht="90" x14ac:dyDescent="0.25">
      <c r="A59" s="41" t="s">
        <v>1000</v>
      </c>
      <c r="B59" s="162" t="s">
        <v>937</v>
      </c>
      <c r="C59" s="161" t="s">
        <v>568</v>
      </c>
      <c r="D59" s="164" t="s">
        <v>568</v>
      </c>
      <c r="E59" s="192" t="s">
        <v>503</v>
      </c>
      <c r="F59" s="119" t="s">
        <v>735</v>
      </c>
      <c r="G59" s="306" t="s">
        <v>542</v>
      </c>
      <c r="H59" s="306" t="s">
        <v>551</v>
      </c>
      <c r="I59" s="306" t="s">
        <v>548</v>
      </c>
      <c r="J59" s="335" t="s">
        <v>114</v>
      </c>
      <c r="K59" s="335" t="s">
        <v>114</v>
      </c>
      <c r="L59" s="307" t="s">
        <v>589</v>
      </c>
      <c r="M59" s="173" t="s">
        <v>878</v>
      </c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6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</row>
    <row r="60" spans="1:44" s="147" customFormat="1" ht="30" customHeight="1" x14ac:dyDescent="0.25">
      <c r="A60" s="434" t="s">
        <v>1000</v>
      </c>
      <c r="B60" s="162" t="s">
        <v>937</v>
      </c>
      <c r="C60" s="161" t="s">
        <v>615</v>
      </c>
      <c r="D60" s="164" t="s">
        <v>992</v>
      </c>
      <c r="E60" s="192" t="s">
        <v>504</v>
      </c>
      <c r="F60" s="119" t="s">
        <v>735</v>
      </c>
      <c r="G60" s="306" t="s">
        <v>542</v>
      </c>
      <c r="H60" s="306" t="s">
        <v>551</v>
      </c>
      <c r="I60" s="306" t="s">
        <v>548</v>
      </c>
      <c r="J60" s="335" t="s">
        <v>114</v>
      </c>
      <c r="K60" s="335" t="s">
        <v>114</v>
      </c>
      <c r="L60" s="307" t="s">
        <v>584</v>
      </c>
      <c r="M60" s="405" t="s">
        <v>875</v>
      </c>
      <c r="N60" s="413"/>
      <c r="O60" s="413"/>
      <c r="P60" s="413"/>
      <c r="Q60" s="413"/>
      <c r="R60" s="413"/>
      <c r="S60" s="413"/>
      <c r="T60" s="406"/>
      <c r="U60" s="179"/>
      <c r="V60" s="179"/>
      <c r="W60" s="179"/>
      <c r="X60" s="179"/>
      <c r="Y60" s="179"/>
      <c r="Z60" s="179"/>
      <c r="AA60" s="179"/>
      <c r="AB60" s="179"/>
      <c r="AC60" s="169"/>
      <c r="AD60" s="169"/>
      <c r="AE60" s="169"/>
      <c r="AF60" s="169"/>
      <c r="AG60" s="169"/>
      <c r="AH60" s="169"/>
      <c r="AI60" s="169"/>
      <c r="AJ60" s="169"/>
      <c r="AK60" s="179"/>
      <c r="AL60" s="179"/>
      <c r="AM60" s="179"/>
      <c r="AN60" s="179"/>
      <c r="AO60" s="179"/>
      <c r="AP60" s="179"/>
      <c r="AQ60" s="179"/>
      <c r="AR60" s="179"/>
    </row>
    <row r="61" spans="1:44" s="147" customFormat="1" ht="30" customHeight="1" x14ac:dyDescent="0.25">
      <c r="A61" s="434" t="s">
        <v>1004</v>
      </c>
      <c r="B61" s="162" t="s">
        <v>937</v>
      </c>
      <c r="C61" s="161" t="s">
        <v>615</v>
      </c>
      <c r="D61" s="164" t="s">
        <v>992</v>
      </c>
      <c r="E61" s="192" t="s">
        <v>504</v>
      </c>
      <c r="F61" s="119" t="s">
        <v>735</v>
      </c>
      <c r="G61" s="306" t="s">
        <v>542</v>
      </c>
      <c r="H61" s="306" t="s">
        <v>551</v>
      </c>
      <c r="I61" s="306" t="s">
        <v>548</v>
      </c>
      <c r="J61" s="326" t="s">
        <v>114</v>
      </c>
      <c r="K61" s="326" t="s">
        <v>114</v>
      </c>
      <c r="L61" s="307" t="s">
        <v>586</v>
      </c>
      <c r="M61" s="405" t="s">
        <v>876</v>
      </c>
      <c r="N61" s="413"/>
      <c r="O61" s="413"/>
      <c r="P61" s="406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69"/>
      <c r="AD61" s="169"/>
      <c r="AE61" s="169"/>
      <c r="AF61" s="169"/>
      <c r="AG61" s="169"/>
      <c r="AH61" s="169"/>
      <c r="AI61" s="169"/>
      <c r="AJ61" s="169"/>
      <c r="AK61" s="179"/>
      <c r="AL61" s="179"/>
      <c r="AM61" s="179"/>
      <c r="AN61" s="179"/>
      <c r="AO61" s="179"/>
      <c r="AP61" s="179"/>
      <c r="AQ61" s="179"/>
      <c r="AR61" s="179"/>
    </row>
    <row r="62" spans="1:44" s="147" customFormat="1" ht="30" customHeight="1" x14ac:dyDescent="0.25">
      <c r="A62" s="434" t="s">
        <v>1000</v>
      </c>
      <c r="B62" s="68" t="s">
        <v>938</v>
      </c>
      <c r="C62" s="296" t="s">
        <v>621</v>
      </c>
      <c r="D62" s="297" t="s">
        <v>987</v>
      </c>
      <c r="E62" s="298" t="s">
        <v>504</v>
      </c>
      <c r="F62" s="119" t="s">
        <v>735</v>
      </c>
      <c r="G62" s="306" t="s">
        <v>542</v>
      </c>
      <c r="H62" s="306" t="s">
        <v>551</v>
      </c>
      <c r="I62" s="306" t="s">
        <v>548</v>
      </c>
      <c r="J62" s="335" t="s">
        <v>114</v>
      </c>
      <c r="K62" s="335" t="s">
        <v>114</v>
      </c>
      <c r="L62" s="307" t="s">
        <v>125</v>
      </c>
      <c r="M62" s="405" t="s">
        <v>875</v>
      </c>
      <c r="N62" s="413"/>
      <c r="O62" s="413"/>
      <c r="P62" s="413"/>
      <c r="Q62" s="413"/>
      <c r="R62" s="413"/>
      <c r="S62" s="413"/>
      <c r="T62" s="406"/>
      <c r="U62" s="409" t="s">
        <v>887</v>
      </c>
      <c r="V62" s="415"/>
      <c r="W62" s="415"/>
      <c r="X62" s="415"/>
      <c r="Y62" s="415"/>
      <c r="Z62" s="415"/>
      <c r="AA62" s="415"/>
      <c r="AB62" s="410"/>
      <c r="AC62" s="169"/>
      <c r="AD62" s="169"/>
      <c r="AE62" s="169"/>
      <c r="AF62" s="169"/>
      <c r="AG62" s="169"/>
      <c r="AH62" s="169"/>
      <c r="AI62" s="169"/>
      <c r="AJ62" s="169"/>
      <c r="AK62" s="188"/>
      <c r="AL62" s="188"/>
      <c r="AM62" s="188"/>
      <c r="AN62" s="188"/>
      <c r="AO62" s="188"/>
      <c r="AP62" s="188"/>
      <c r="AQ62" s="188"/>
      <c r="AR62" s="188"/>
    </row>
    <row r="63" spans="1:44" s="147" customFormat="1" ht="30" customHeight="1" x14ac:dyDescent="0.25">
      <c r="A63" s="63" t="s">
        <v>1004</v>
      </c>
      <c r="B63" s="68" t="s">
        <v>938</v>
      </c>
      <c r="C63" s="296" t="s">
        <v>621</v>
      </c>
      <c r="D63" s="297" t="s">
        <v>987</v>
      </c>
      <c r="E63" s="298" t="s">
        <v>504</v>
      </c>
      <c r="F63" s="119" t="s">
        <v>735</v>
      </c>
      <c r="G63" s="306" t="s">
        <v>542</v>
      </c>
      <c r="H63" s="306" t="s">
        <v>551</v>
      </c>
      <c r="I63" s="306" t="s">
        <v>548</v>
      </c>
      <c r="J63" s="326" t="s">
        <v>114</v>
      </c>
      <c r="K63" s="326" t="s">
        <v>114</v>
      </c>
      <c r="L63" s="307" t="s">
        <v>304</v>
      </c>
      <c r="M63" s="405" t="s">
        <v>876</v>
      </c>
      <c r="N63" s="413"/>
      <c r="O63" s="413"/>
      <c r="P63" s="406"/>
      <c r="Q63" s="179"/>
      <c r="R63" s="179"/>
      <c r="S63" s="179"/>
      <c r="T63" s="179"/>
      <c r="U63" s="407" t="s">
        <v>929</v>
      </c>
      <c r="V63" s="414"/>
      <c r="W63" s="414"/>
      <c r="X63" s="408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88"/>
      <c r="AL63" s="188"/>
      <c r="AM63" s="188"/>
      <c r="AN63" s="188"/>
      <c r="AO63" s="188"/>
      <c r="AP63" s="188"/>
      <c r="AQ63" s="188"/>
      <c r="AR63" s="188"/>
    </row>
    <row r="64" spans="1:44" s="147" customFormat="1" ht="45" customHeight="1" x14ac:dyDescent="0.25">
      <c r="A64" s="149" t="s">
        <v>1000</v>
      </c>
      <c r="B64" s="162" t="s">
        <v>937</v>
      </c>
      <c r="C64" s="161" t="s">
        <v>616</v>
      </c>
      <c r="D64" s="164" t="s">
        <v>993</v>
      </c>
      <c r="E64" s="192" t="s">
        <v>505</v>
      </c>
      <c r="F64" s="119" t="s">
        <v>735</v>
      </c>
      <c r="G64" s="306" t="s">
        <v>542</v>
      </c>
      <c r="H64" s="306" t="s">
        <v>551</v>
      </c>
      <c r="I64" s="306" t="s">
        <v>548</v>
      </c>
      <c r="J64" s="335" t="s">
        <v>114</v>
      </c>
      <c r="K64" s="335" t="s">
        <v>114</v>
      </c>
      <c r="L64" s="307" t="s">
        <v>584</v>
      </c>
      <c r="M64" s="405" t="s">
        <v>875</v>
      </c>
      <c r="N64" s="413"/>
      <c r="O64" s="413"/>
      <c r="P64" s="413"/>
      <c r="Q64" s="413"/>
      <c r="R64" s="413"/>
      <c r="S64" s="413"/>
      <c r="T64" s="406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</row>
    <row r="65" spans="1:44" s="147" customFormat="1" ht="45" customHeight="1" x14ac:dyDescent="0.25">
      <c r="A65" s="149" t="s">
        <v>1004</v>
      </c>
      <c r="B65" s="162" t="s">
        <v>937</v>
      </c>
      <c r="C65" s="161" t="s">
        <v>616</v>
      </c>
      <c r="D65" s="164" t="s">
        <v>993</v>
      </c>
      <c r="E65" s="192" t="s">
        <v>505</v>
      </c>
      <c r="F65" s="119" t="s">
        <v>735</v>
      </c>
      <c r="G65" s="306" t="s">
        <v>542</v>
      </c>
      <c r="H65" s="306" t="s">
        <v>551</v>
      </c>
      <c r="I65" s="306" t="s">
        <v>548</v>
      </c>
      <c r="J65" s="326" t="s">
        <v>114</v>
      </c>
      <c r="K65" s="326" t="s">
        <v>114</v>
      </c>
      <c r="L65" s="307" t="s">
        <v>586</v>
      </c>
      <c r="M65" s="405" t="s">
        <v>876</v>
      </c>
      <c r="N65" s="413"/>
      <c r="O65" s="413"/>
      <c r="P65" s="406"/>
      <c r="Q65" s="179"/>
      <c r="R65" s="179"/>
      <c r="S65" s="179"/>
      <c r="T65" s="17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</row>
    <row r="66" spans="1:44" s="147" customFormat="1" ht="45" customHeight="1" x14ac:dyDescent="0.25">
      <c r="A66" s="149" t="s">
        <v>1004</v>
      </c>
      <c r="B66" s="162" t="s">
        <v>937</v>
      </c>
      <c r="C66" s="161" t="s">
        <v>616</v>
      </c>
      <c r="D66" s="164" t="s">
        <v>993</v>
      </c>
      <c r="E66" s="192" t="s">
        <v>505</v>
      </c>
      <c r="F66" s="119" t="s">
        <v>735</v>
      </c>
      <c r="G66" s="306" t="s">
        <v>542</v>
      </c>
      <c r="H66" s="306" t="s">
        <v>551</v>
      </c>
      <c r="I66" s="306" t="s">
        <v>548</v>
      </c>
      <c r="J66" s="326" t="s">
        <v>114</v>
      </c>
      <c r="K66" s="326" t="s">
        <v>114</v>
      </c>
      <c r="L66" s="307" t="s">
        <v>587</v>
      </c>
      <c r="M66" s="405" t="s">
        <v>877</v>
      </c>
      <c r="N66" s="406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</row>
    <row r="67" spans="1:44" s="147" customFormat="1" ht="45" customHeight="1" x14ac:dyDescent="0.25">
      <c r="A67" s="149" t="s">
        <v>1004</v>
      </c>
      <c r="B67" s="68" t="s">
        <v>938</v>
      </c>
      <c r="C67" s="296" t="s">
        <v>624</v>
      </c>
      <c r="D67" s="297" t="s">
        <v>990</v>
      </c>
      <c r="E67" s="298" t="s">
        <v>505</v>
      </c>
      <c r="F67" s="119" t="s">
        <v>735</v>
      </c>
      <c r="G67" s="306" t="s">
        <v>542</v>
      </c>
      <c r="H67" s="306" t="s">
        <v>551</v>
      </c>
      <c r="I67" s="306" t="s">
        <v>548</v>
      </c>
      <c r="J67" s="326" t="s">
        <v>114</v>
      </c>
      <c r="K67" s="326" t="s">
        <v>114</v>
      </c>
      <c r="L67" s="308" t="s">
        <v>475</v>
      </c>
      <c r="M67" s="405" t="s">
        <v>875</v>
      </c>
      <c r="N67" s="413"/>
      <c r="O67" s="413"/>
      <c r="P67" s="413"/>
      <c r="Q67" s="413"/>
      <c r="R67" s="413"/>
      <c r="S67" s="413"/>
      <c r="T67" s="406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</row>
    <row r="68" spans="1:44" s="147" customFormat="1" ht="45" customHeight="1" x14ac:dyDescent="0.25">
      <c r="A68" s="41" t="s">
        <v>1000</v>
      </c>
      <c r="B68" s="68" t="s">
        <v>938</v>
      </c>
      <c r="C68" s="296" t="s">
        <v>624</v>
      </c>
      <c r="D68" s="297" t="s">
        <v>990</v>
      </c>
      <c r="E68" s="298" t="s">
        <v>505</v>
      </c>
      <c r="F68" s="119" t="s">
        <v>735</v>
      </c>
      <c r="G68" s="306" t="s">
        <v>542</v>
      </c>
      <c r="H68" s="306" t="s">
        <v>551</v>
      </c>
      <c r="I68" s="306" t="s">
        <v>548</v>
      </c>
      <c r="J68" s="335" t="s">
        <v>114</v>
      </c>
      <c r="K68" s="335" t="s">
        <v>114</v>
      </c>
      <c r="L68" s="308" t="s">
        <v>125</v>
      </c>
      <c r="M68" s="405" t="s">
        <v>875</v>
      </c>
      <c r="N68" s="413"/>
      <c r="O68" s="413"/>
      <c r="P68" s="413"/>
      <c r="Q68" s="413"/>
      <c r="R68" s="413"/>
      <c r="S68" s="413"/>
      <c r="T68" s="406"/>
      <c r="U68" s="409" t="s">
        <v>887</v>
      </c>
      <c r="V68" s="415"/>
      <c r="W68" s="415"/>
      <c r="X68" s="415"/>
      <c r="Y68" s="415"/>
      <c r="Z68" s="415"/>
      <c r="AA68" s="415"/>
      <c r="AB68" s="410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</row>
    <row r="69" spans="1:44" s="147" customFormat="1" ht="45" customHeight="1" x14ac:dyDescent="0.25">
      <c r="A69" s="41" t="s">
        <v>1004</v>
      </c>
      <c r="B69" s="68" t="s">
        <v>938</v>
      </c>
      <c r="C69" s="296" t="s">
        <v>624</v>
      </c>
      <c r="D69" s="297" t="s">
        <v>990</v>
      </c>
      <c r="E69" s="298" t="s">
        <v>505</v>
      </c>
      <c r="F69" s="119" t="s">
        <v>735</v>
      </c>
      <c r="G69" s="306" t="s">
        <v>542</v>
      </c>
      <c r="H69" s="306" t="s">
        <v>551</v>
      </c>
      <c r="I69" s="306" t="s">
        <v>548</v>
      </c>
      <c r="J69" s="326" t="s">
        <v>114</v>
      </c>
      <c r="K69" s="326" t="s">
        <v>114</v>
      </c>
      <c r="L69" s="308" t="s">
        <v>304</v>
      </c>
      <c r="M69" s="405" t="s">
        <v>876</v>
      </c>
      <c r="N69" s="413"/>
      <c r="O69" s="413"/>
      <c r="P69" s="406"/>
      <c r="Q69" s="179"/>
      <c r="R69" s="179"/>
      <c r="S69" s="179"/>
      <c r="T69" s="179"/>
      <c r="U69" s="407" t="s">
        <v>929</v>
      </c>
      <c r="V69" s="414"/>
      <c r="W69" s="414"/>
      <c r="X69" s="408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</row>
    <row r="70" spans="1:44" s="147" customFormat="1" x14ac:dyDescent="0.25">
      <c r="A70" s="149" t="s">
        <v>121</v>
      </c>
      <c r="B70" s="158" t="s">
        <v>121</v>
      </c>
      <c r="C70" s="158" t="s">
        <v>121</v>
      </c>
      <c r="D70" s="158" t="s">
        <v>121</v>
      </c>
      <c r="E70" s="119" t="s">
        <v>736</v>
      </c>
      <c r="F70" s="119" t="s">
        <v>735</v>
      </c>
      <c r="G70" s="169" t="s">
        <v>542</v>
      </c>
      <c r="H70" s="169" t="s">
        <v>551</v>
      </c>
      <c r="I70" s="169" t="s">
        <v>548</v>
      </c>
      <c r="J70" s="432" t="s">
        <v>114</v>
      </c>
      <c r="K70" s="432" t="s">
        <v>114</v>
      </c>
      <c r="L70" s="170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</row>
    <row r="71" spans="1:44" s="147" customFormat="1" ht="30" customHeight="1" x14ac:dyDescent="0.25">
      <c r="A71" s="41" t="s">
        <v>1000</v>
      </c>
      <c r="B71" s="162" t="s">
        <v>937</v>
      </c>
      <c r="C71" s="161" t="s">
        <v>304</v>
      </c>
      <c r="D71" s="164" t="s">
        <v>996</v>
      </c>
      <c r="E71" s="192" t="s">
        <v>519</v>
      </c>
      <c r="F71" s="119" t="s">
        <v>735</v>
      </c>
      <c r="G71" s="306" t="s">
        <v>542</v>
      </c>
      <c r="H71" s="306" t="s">
        <v>551</v>
      </c>
      <c r="I71" s="306" t="s">
        <v>548</v>
      </c>
      <c r="J71" s="335" t="s">
        <v>114</v>
      </c>
      <c r="K71" s="335" t="s">
        <v>114</v>
      </c>
      <c r="L71" s="307" t="s">
        <v>586</v>
      </c>
      <c r="M71" s="405" t="s">
        <v>876</v>
      </c>
      <c r="N71" s="413"/>
      <c r="O71" s="413"/>
      <c r="P71" s="406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69"/>
      <c r="AD71" s="169"/>
      <c r="AE71" s="169"/>
      <c r="AF71" s="16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</row>
    <row r="72" spans="1:44" s="147" customFormat="1" ht="30" customHeight="1" x14ac:dyDescent="0.25">
      <c r="A72" s="149" t="s">
        <v>1004</v>
      </c>
      <c r="B72" s="162" t="s">
        <v>937</v>
      </c>
      <c r="C72" s="161" t="s">
        <v>304</v>
      </c>
      <c r="D72" s="164" t="s">
        <v>996</v>
      </c>
      <c r="E72" s="192" t="s">
        <v>519</v>
      </c>
      <c r="F72" s="119" t="s">
        <v>735</v>
      </c>
      <c r="G72" s="306" t="s">
        <v>542</v>
      </c>
      <c r="H72" s="306" t="s">
        <v>551</v>
      </c>
      <c r="I72" s="306" t="s">
        <v>548</v>
      </c>
      <c r="J72" s="326" t="s">
        <v>114</v>
      </c>
      <c r="K72" s="326" t="s">
        <v>114</v>
      </c>
      <c r="L72" s="307" t="s">
        <v>586</v>
      </c>
      <c r="M72" s="405" t="s">
        <v>876</v>
      </c>
      <c r="N72" s="413"/>
      <c r="O72" s="413"/>
      <c r="P72" s="406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69"/>
      <c r="AD72" s="169"/>
      <c r="AE72" s="169"/>
      <c r="AF72" s="16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</row>
    <row r="73" spans="1:44" s="147" customFormat="1" ht="45" customHeight="1" x14ac:dyDescent="0.25">
      <c r="A73" s="149" t="s">
        <v>1000</v>
      </c>
      <c r="B73" s="162" t="s">
        <v>937</v>
      </c>
      <c r="C73" s="161" t="s">
        <v>558</v>
      </c>
      <c r="D73" s="164" t="s">
        <v>997</v>
      </c>
      <c r="E73" s="192" t="s">
        <v>520</v>
      </c>
      <c r="F73" s="119" t="s">
        <v>735</v>
      </c>
      <c r="G73" s="306" t="s">
        <v>542</v>
      </c>
      <c r="H73" s="306" t="s">
        <v>551</v>
      </c>
      <c r="I73" s="306" t="s">
        <v>548</v>
      </c>
      <c r="J73" s="335" t="s">
        <v>114</v>
      </c>
      <c r="K73" s="335" t="s">
        <v>114</v>
      </c>
      <c r="L73" s="307" t="s">
        <v>587</v>
      </c>
      <c r="M73" s="405" t="s">
        <v>877</v>
      </c>
      <c r="N73" s="406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69"/>
      <c r="AD73" s="16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</row>
    <row r="74" spans="1:44" s="147" customFormat="1" ht="45" customHeight="1" x14ac:dyDescent="0.25">
      <c r="A74" s="149" t="s">
        <v>1004</v>
      </c>
      <c r="B74" s="162" t="s">
        <v>937</v>
      </c>
      <c r="C74" s="161" t="s">
        <v>558</v>
      </c>
      <c r="D74" s="164" t="s">
        <v>997</v>
      </c>
      <c r="E74" s="192" t="s">
        <v>520</v>
      </c>
      <c r="F74" s="119" t="s">
        <v>735</v>
      </c>
      <c r="G74" s="306" t="s">
        <v>542</v>
      </c>
      <c r="H74" s="306" t="s">
        <v>551</v>
      </c>
      <c r="I74" s="306" t="s">
        <v>548</v>
      </c>
      <c r="J74" s="326" t="s">
        <v>114</v>
      </c>
      <c r="K74" s="326" t="s">
        <v>114</v>
      </c>
      <c r="L74" s="307" t="s">
        <v>587</v>
      </c>
      <c r="M74" s="405" t="s">
        <v>877</v>
      </c>
      <c r="N74" s="406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69"/>
      <c r="AD74" s="16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</row>
    <row r="75" spans="1:44" s="147" customFormat="1" ht="45" customHeight="1" x14ac:dyDescent="0.25">
      <c r="A75" s="149" t="s">
        <v>1004</v>
      </c>
      <c r="B75" s="162" t="s">
        <v>937</v>
      </c>
      <c r="C75" s="161" t="s">
        <v>558</v>
      </c>
      <c r="D75" s="164" t="s">
        <v>997</v>
      </c>
      <c r="E75" s="192" t="s">
        <v>520</v>
      </c>
      <c r="F75" s="119" t="s">
        <v>735</v>
      </c>
      <c r="G75" s="306" t="s">
        <v>542</v>
      </c>
      <c r="H75" s="306" t="s">
        <v>551</v>
      </c>
      <c r="I75" s="306" t="s">
        <v>548</v>
      </c>
      <c r="J75" s="326" t="s">
        <v>114</v>
      </c>
      <c r="K75" s="326" t="s">
        <v>114</v>
      </c>
      <c r="L75" s="307" t="s">
        <v>587</v>
      </c>
      <c r="M75" s="405" t="s">
        <v>877</v>
      </c>
      <c r="N75" s="406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69"/>
      <c r="AD75" s="16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</row>
    <row r="76" spans="1:44" s="147" customFormat="1" x14ac:dyDescent="0.25">
      <c r="A76" s="149" t="s">
        <v>121</v>
      </c>
      <c r="B76" s="158" t="s">
        <v>121</v>
      </c>
      <c r="C76" s="158" t="s">
        <v>121</v>
      </c>
      <c r="D76" s="158" t="s">
        <v>626</v>
      </c>
      <c r="E76" s="119" t="s">
        <v>737</v>
      </c>
      <c r="F76" s="119" t="s">
        <v>735</v>
      </c>
      <c r="G76" s="169" t="s">
        <v>542</v>
      </c>
      <c r="H76" s="169" t="s">
        <v>551</v>
      </c>
      <c r="I76" s="169" t="s">
        <v>548</v>
      </c>
      <c r="J76" s="432" t="s">
        <v>114</v>
      </c>
      <c r="K76" s="432" t="s">
        <v>114</v>
      </c>
      <c r="L76" s="80" t="s">
        <v>123</v>
      </c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</row>
    <row r="77" spans="1:44" s="147" customFormat="1" ht="30" customHeight="1" x14ac:dyDescent="0.25">
      <c r="A77" s="41" t="s">
        <v>1000</v>
      </c>
      <c r="B77" s="68" t="s">
        <v>938</v>
      </c>
      <c r="C77" s="296" t="s">
        <v>641</v>
      </c>
      <c r="D77" s="297" t="s">
        <v>593</v>
      </c>
      <c r="E77" s="298" t="s">
        <v>522</v>
      </c>
      <c r="F77" s="119" t="s">
        <v>735</v>
      </c>
      <c r="G77" s="306" t="s">
        <v>542</v>
      </c>
      <c r="H77" s="306" t="s">
        <v>551</v>
      </c>
      <c r="I77" s="306" t="s">
        <v>548</v>
      </c>
      <c r="J77" s="335" t="s">
        <v>114</v>
      </c>
      <c r="K77" s="335" t="s">
        <v>114</v>
      </c>
      <c r="L77" s="307" t="s">
        <v>584</v>
      </c>
      <c r="M77" s="405" t="s">
        <v>875</v>
      </c>
      <c r="N77" s="413"/>
      <c r="O77" s="413"/>
      <c r="P77" s="413"/>
      <c r="Q77" s="413"/>
      <c r="R77" s="413"/>
      <c r="S77" s="413"/>
      <c r="T77" s="406"/>
      <c r="U77" s="179"/>
      <c r="V77" s="179"/>
      <c r="W77" s="179"/>
      <c r="X77" s="179"/>
      <c r="Y77" s="179"/>
      <c r="Z77" s="179"/>
      <c r="AA77" s="179"/>
      <c r="AB77" s="17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</row>
    <row r="78" spans="1:44" s="147" customFormat="1" ht="30" customHeight="1" x14ac:dyDescent="0.25">
      <c r="A78" s="41" t="s">
        <v>1000</v>
      </c>
      <c r="B78" s="68" t="s">
        <v>938</v>
      </c>
      <c r="C78" s="296" t="s">
        <v>620</v>
      </c>
      <c r="D78" s="297" t="s">
        <v>563</v>
      </c>
      <c r="E78" s="298" t="s">
        <v>523</v>
      </c>
      <c r="F78" s="119" t="s">
        <v>735</v>
      </c>
      <c r="G78" s="306" t="s">
        <v>542</v>
      </c>
      <c r="H78" s="306" t="s">
        <v>551</v>
      </c>
      <c r="I78" s="306" t="s">
        <v>548</v>
      </c>
      <c r="J78" s="335" t="s">
        <v>114</v>
      </c>
      <c r="K78" s="335" t="s">
        <v>114</v>
      </c>
      <c r="L78" s="308" t="s">
        <v>125</v>
      </c>
      <c r="M78" s="405" t="s">
        <v>875</v>
      </c>
      <c r="N78" s="413"/>
      <c r="O78" s="413"/>
      <c r="P78" s="413"/>
      <c r="Q78" s="413"/>
      <c r="R78" s="413"/>
      <c r="S78" s="413"/>
      <c r="T78" s="406"/>
      <c r="U78" s="409" t="s">
        <v>887</v>
      </c>
      <c r="V78" s="415"/>
      <c r="W78" s="415"/>
      <c r="X78" s="415"/>
      <c r="Y78" s="415"/>
      <c r="Z78" s="415"/>
      <c r="AA78" s="415"/>
      <c r="AB78" s="410"/>
      <c r="AC78" s="169"/>
      <c r="AD78" s="169"/>
      <c r="AE78" s="169"/>
      <c r="AF78" s="169"/>
      <c r="AG78" s="169"/>
      <c r="AH78" s="169"/>
      <c r="AI78" s="169"/>
      <c r="AJ78" s="169"/>
      <c r="AK78" s="188"/>
      <c r="AL78" s="188"/>
      <c r="AM78" s="188"/>
      <c r="AN78" s="188"/>
      <c r="AO78" s="188"/>
      <c r="AP78" s="188"/>
      <c r="AQ78" s="188"/>
      <c r="AR78" s="188"/>
    </row>
    <row r="79" spans="1:44" s="147" customFormat="1" ht="30" customHeight="1" x14ac:dyDescent="0.25">
      <c r="A79" s="41" t="s">
        <v>1004</v>
      </c>
      <c r="B79" s="68" t="s">
        <v>938</v>
      </c>
      <c r="C79" s="296" t="s">
        <v>622</v>
      </c>
      <c r="D79" s="297" t="s">
        <v>988</v>
      </c>
      <c r="E79" s="298" t="s">
        <v>524</v>
      </c>
      <c r="F79" s="119" t="s">
        <v>735</v>
      </c>
      <c r="G79" s="306" t="s">
        <v>542</v>
      </c>
      <c r="H79" s="306" t="s">
        <v>551</v>
      </c>
      <c r="I79" s="306" t="s">
        <v>548</v>
      </c>
      <c r="J79" s="326" t="s">
        <v>114</v>
      </c>
      <c r="K79" s="326" t="s">
        <v>114</v>
      </c>
      <c r="L79" s="307" t="s">
        <v>475</v>
      </c>
      <c r="M79" s="405" t="s">
        <v>875</v>
      </c>
      <c r="N79" s="413"/>
      <c r="O79" s="413"/>
      <c r="P79" s="413"/>
      <c r="Q79" s="413"/>
      <c r="R79" s="413"/>
      <c r="S79" s="413"/>
      <c r="T79" s="406"/>
      <c r="U79" s="179"/>
      <c r="V79" s="179"/>
      <c r="W79" s="179"/>
      <c r="X79" s="179"/>
      <c r="Y79" s="179"/>
      <c r="Z79" s="179"/>
      <c r="AA79" s="179"/>
      <c r="AB79" s="17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</row>
    <row r="80" spans="1:44" s="147" customFormat="1" ht="30" customHeight="1" x14ac:dyDescent="0.25">
      <c r="A80" s="41" t="s">
        <v>1000</v>
      </c>
      <c r="B80" s="68" t="s">
        <v>938</v>
      </c>
      <c r="C80" s="296" t="s">
        <v>622</v>
      </c>
      <c r="D80" s="297" t="s">
        <v>988</v>
      </c>
      <c r="E80" s="298" t="s">
        <v>524</v>
      </c>
      <c r="F80" s="119" t="s">
        <v>735</v>
      </c>
      <c r="G80" s="306" t="s">
        <v>542</v>
      </c>
      <c r="H80" s="306" t="s">
        <v>551</v>
      </c>
      <c r="I80" s="306" t="s">
        <v>548</v>
      </c>
      <c r="J80" s="335" t="s">
        <v>114</v>
      </c>
      <c r="K80" s="335" t="s">
        <v>114</v>
      </c>
      <c r="L80" s="307" t="s">
        <v>125</v>
      </c>
      <c r="M80" s="405" t="s">
        <v>875</v>
      </c>
      <c r="N80" s="413"/>
      <c r="O80" s="413"/>
      <c r="P80" s="413"/>
      <c r="Q80" s="413"/>
      <c r="R80" s="413"/>
      <c r="S80" s="413"/>
      <c r="T80" s="406"/>
      <c r="U80" s="409" t="s">
        <v>887</v>
      </c>
      <c r="V80" s="415"/>
      <c r="W80" s="415"/>
      <c r="X80" s="415"/>
      <c r="Y80" s="415"/>
      <c r="Z80" s="415"/>
      <c r="AA80" s="415"/>
      <c r="AB80" s="410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</row>
    <row r="81" spans="1:44" s="147" customFormat="1" ht="45" customHeight="1" x14ac:dyDescent="0.25">
      <c r="A81" s="149" t="s">
        <v>1004</v>
      </c>
      <c r="B81" s="68" t="s">
        <v>938</v>
      </c>
      <c r="C81" s="296" t="s">
        <v>623</v>
      </c>
      <c r="D81" s="297" t="s">
        <v>989</v>
      </c>
      <c r="E81" s="298" t="s">
        <v>525</v>
      </c>
      <c r="F81" s="119" t="s">
        <v>735</v>
      </c>
      <c r="G81" s="306" t="s">
        <v>542</v>
      </c>
      <c r="H81" s="306" t="s">
        <v>551</v>
      </c>
      <c r="I81" s="306" t="s">
        <v>548</v>
      </c>
      <c r="J81" s="326" t="s">
        <v>114</v>
      </c>
      <c r="K81" s="326" t="s">
        <v>114</v>
      </c>
      <c r="L81" s="308" t="s">
        <v>475</v>
      </c>
      <c r="M81" s="405" t="s">
        <v>875</v>
      </c>
      <c r="N81" s="413"/>
      <c r="O81" s="413"/>
      <c r="P81" s="413"/>
      <c r="Q81" s="413"/>
      <c r="R81" s="413"/>
      <c r="S81" s="413"/>
      <c r="T81" s="406"/>
      <c r="U81" s="179"/>
      <c r="V81" s="179"/>
      <c r="W81" s="179"/>
      <c r="X81" s="179"/>
      <c r="Y81" s="179"/>
      <c r="Z81" s="179"/>
      <c r="AA81" s="179"/>
      <c r="AB81" s="17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</row>
    <row r="82" spans="1:44" s="147" customFormat="1" ht="45" customHeight="1" x14ac:dyDescent="0.25">
      <c r="A82" s="41" t="s">
        <v>1000</v>
      </c>
      <c r="B82" s="68" t="s">
        <v>938</v>
      </c>
      <c r="C82" s="296" t="s">
        <v>623</v>
      </c>
      <c r="D82" s="297" t="s">
        <v>989</v>
      </c>
      <c r="E82" s="298" t="s">
        <v>525</v>
      </c>
      <c r="F82" s="119" t="s">
        <v>735</v>
      </c>
      <c r="G82" s="306" t="s">
        <v>542</v>
      </c>
      <c r="H82" s="306" t="s">
        <v>551</v>
      </c>
      <c r="I82" s="306" t="s">
        <v>548</v>
      </c>
      <c r="J82" s="335" t="s">
        <v>114</v>
      </c>
      <c r="K82" s="335" t="s">
        <v>114</v>
      </c>
      <c r="L82" s="308" t="s">
        <v>125</v>
      </c>
      <c r="M82" s="405" t="s">
        <v>875</v>
      </c>
      <c r="N82" s="413"/>
      <c r="O82" s="413"/>
      <c r="P82" s="413"/>
      <c r="Q82" s="413"/>
      <c r="R82" s="413"/>
      <c r="S82" s="413"/>
      <c r="T82" s="406"/>
      <c r="U82" s="409" t="s">
        <v>887</v>
      </c>
      <c r="V82" s="415"/>
      <c r="W82" s="415"/>
      <c r="X82" s="415"/>
      <c r="Y82" s="415"/>
      <c r="Z82" s="415"/>
      <c r="AA82" s="415"/>
      <c r="AB82" s="410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</row>
    <row r="83" spans="1:44" s="147" customFormat="1" ht="45" customHeight="1" x14ac:dyDescent="0.25">
      <c r="A83" s="149" t="s">
        <v>1004</v>
      </c>
      <c r="B83" s="68" t="s">
        <v>938</v>
      </c>
      <c r="C83" s="296" t="s">
        <v>623</v>
      </c>
      <c r="D83" s="297" t="s">
        <v>989</v>
      </c>
      <c r="E83" s="298" t="s">
        <v>525</v>
      </c>
      <c r="F83" s="119" t="s">
        <v>735</v>
      </c>
      <c r="G83" s="306" t="s">
        <v>542</v>
      </c>
      <c r="H83" s="306" t="s">
        <v>551</v>
      </c>
      <c r="I83" s="306" t="s">
        <v>548</v>
      </c>
      <c r="J83" s="326" t="s">
        <v>114</v>
      </c>
      <c r="K83" s="326" t="s">
        <v>114</v>
      </c>
      <c r="L83" s="308" t="s">
        <v>304</v>
      </c>
      <c r="M83" s="405" t="s">
        <v>876</v>
      </c>
      <c r="N83" s="413"/>
      <c r="O83" s="413"/>
      <c r="P83" s="406"/>
      <c r="Q83" s="179"/>
      <c r="R83" s="179"/>
      <c r="S83" s="179"/>
      <c r="T83" s="179"/>
      <c r="U83" s="407" t="s">
        <v>929</v>
      </c>
      <c r="V83" s="414"/>
      <c r="W83" s="414"/>
      <c r="X83" s="408"/>
      <c r="Y83" s="179"/>
      <c r="Z83" s="179"/>
      <c r="AA83" s="179"/>
      <c r="AB83" s="17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</row>
    <row r="84" spans="1:44" s="147" customFormat="1" ht="30" customHeight="1" x14ac:dyDescent="0.25">
      <c r="A84" s="41" t="s">
        <v>1000</v>
      </c>
      <c r="B84" s="68" t="s">
        <v>938</v>
      </c>
      <c r="C84" s="296" t="s">
        <v>303</v>
      </c>
      <c r="D84" s="298" t="s">
        <v>561</v>
      </c>
      <c r="E84" s="298" t="s">
        <v>526</v>
      </c>
      <c r="F84" s="119" t="s">
        <v>735</v>
      </c>
      <c r="G84" s="306" t="s">
        <v>542</v>
      </c>
      <c r="H84" s="306" t="s">
        <v>551</v>
      </c>
      <c r="I84" s="306" t="s">
        <v>548</v>
      </c>
      <c r="J84" s="335" t="s">
        <v>114</v>
      </c>
      <c r="K84" s="335" t="s">
        <v>114</v>
      </c>
      <c r="L84" s="307" t="s">
        <v>579</v>
      </c>
      <c r="M84" s="405" t="s">
        <v>876</v>
      </c>
      <c r="N84" s="413"/>
      <c r="O84" s="413"/>
      <c r="P84" s="406"/>
      <c r="Q84" s="179"/>
      <c r="R84" s="179"/>
      <c r="S84" s="179"/>
      <c r="T84" s="179"/>
      <c r="U84" s="407" t="s">
        <v>929</v>
      </c>
      <c r="V84" s="414"/>
      <c r="W84" s="414"/>
      <c r="X84" s="408"/>
      <c r="Y84" s="179"/>
      <c r="Z84" s="179"/>
      <c r="AA84" s="179"/>
      <c r="AB84" s="179"/>
      <c r="AC84" s="169"/>
      <c r="AD84" s="169"/>
      <c r="AE84" s="169"/>
      <c r="AF84" s="169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</row>
    <row r="85" spans="1:44" s="147" customFormat="1" ht="30" customHeight="1" x14ac:dyDescent="0.25">
      <c r="A85" s="41" t="s">
        <v>1000</v>
      </c>
      <c r="B85" s="194" t="s">
        <v>688</v>
      </c>
      <c r="C85" s="195" t="s">
        <v>690</v>
      </c>
      <c r="D85" s="196" t="s">
        <v>694</v>
      </c>
      <c r="E85" s="197" t="s">
        <v>522</v>
      </c>
      <c r="F85" s="197" t="s">
        <v>522</v>
      </c>
      <c r="G85" s="306" t="s">
        <v>542</v>
      </c>
      <c r="H85" s="306" t="s">
        <v>554</v>
      </c>
      <c r="I85" s="306" t="s">
        <v>549</v>
      </c>
      <c r="J85" s="335" t="s">
        <v>114</v>
      </c>
      <c r="K85" s="335" t="s">
        <v>114</v>
      </c>
      <c r="L85" s="307" t="s">
        <v>713</v>
      </c>
      <c r="M85" s="405" t="s">
        <v>875</v>
      </c>
      <c r="N85" s="413"/>
      <c r="O85" s="413"/>
      <c r="P85" s="413"/>
      <c r="Q85" s="413"/>
      <c r="R85" s="413"/>
      <c r="S85" s="413"/>
      <c r="T85" s="406"/>
      <c r="U85" s="169"/>
      <c r="V85" s="169"/>
      <c r="W85" s="169"/>
      <c r="X85" s="169"/>
      <c r="Y85" s="179"/>
      <c r="Z85" s="179"/>
      <c r="AA85" s="179"/>
      <c r="AB85" s="179"/>
      <c r="AC85" s="407" t="s">
        <v>888</v>
      </c>
      <c r="AD85" s="414"/>
      <c r="AE85" s="414"/>
      <c r="AF85" s="414"/>
      <c r="AG85" s="414"/>
      <c r="AH85" s="414"/>
      <c r="AI85" s="414"/>
      <c r="AJ85" s="408"/>
      <c r="AK85" s="188"/>
      <c r="AL85" s="188"/>
      <c r="AM85" s="188"/>
      <c r="AN85" s="188"/>
      <c r="AO85" s="188"/>
      <c r="AP85" s="188"/>
      <c r="AQ85" s="188"/>
      <c r="AR85" s="188"/>
    </row>
    <row r="86" spans="1:44" s="147" customFormat="1" ht="30" customHeight="1" x14ac:dyDescent="0.25">
      <c r="A86" s="41" t="s">
        <v>1000</v>
      </c>
      <c r="B86" s="194" t="s">
        <v>688</v>
      </c>
      <c r="C86" s="195" t="s">
        <v>691</v>
      </c>
      <c r="D86" s="196" t="s">
        <v>695</v>
      </c>
      <c r="E86" s="197" t="s">
        <v>523</v>
      </c>
      <c r="F86" s="197" t="s">
        <v>523</v>
      </c>
      <c r="G86" s="306" t="s">
        <v>542</v>
      </c>
      <c r="H86" s="306" t="s">
        <v>554</v>
      </c>
      <c r="I86" s="306" t="s">
        <v>549</v>
      </c>
      <c r="J86" s="335" t="s">
        <v>114</v>
      </c>
      <c r="K86" s="335" t="s">
        <v>114</v>
      </c>
      <c r="L86" s="307" t="s">
        <v>714</v>
      </c>
      <c r="M86" s="405" t="s">
        <v>875</v>
      </c>
      <c r="N86" s="413"/>
      <c r="O86" s="413"/>
      <c r="P86" s="413"/>
      <c r="Q86" s="413"/>
      <c r="R86" s="413"/>
      <c r="S86" s="413"/>
      <c r="T86" s="406"/>
      <c r="U86" s="409" t="s">
        <v>887</v>
      </c>
      <c r="V86" s="415"/>
      <c r="W86" s="415"/>
      <c r="X86" s="415"/>
      <c r="Y86" s="415"/>
      <c r="Z86" s="415"/>
      <c r="AA86" s="415"/>
      <c r="AB86" s="410"/>
      <c r="AC86" s="407" t="s">
        <v>888</v>
      </c>
      <c r="AD86" s="414"/>
      <c r="AE86" s="414"/>
      <c r="AF86" s="414"/>
      <c r="AG86" s="414"/>
      <c r="AH86" s="414"/>
      <c r="AI86" s="414"/>
      <c r="AJ86" s="408"/>
      <c r="AK86" s="411" t="s">
        <v>889</v>
      </c>
      <c r="AL86" s="416"/>
      <c r="AM86" s="416"/>
      <c r="AN86" s="416"/>
      <c r="AO86" s="416"/>
      <c r="AP86" s="416"/>
      <c r="AQ86" s="416"/>
      <c r="AR86" s="412"/>
    </row>
    <row r="87" spans="1:44" s="147" customFormat="1" ht="30" customHeight="1" x14ac:dyDescent="0.25">
      <c r="A87" s="41" t="s">
        <v>1004</v>
      </c>
      <c r="B87" s="194" t="s">
        <v>688</v>
      </c>
      <c r="C87" s="195" t="s">
        <v>692</v>
      </c>
      <c r="D87" s="196" t="s">
        <v>994</v>
      </c>
      <c r="E87" s="197" t="s">
        <v>524</v>
      </c>
      <c r="F87" s="197" t="s">
        <v>524</v>
      </c>
      <c r="G87" s="306" t="s">
        <v>542</v>
      </c>
      <c r="H87" s="306" t="s">
        <v>554</v>
      </c>
      <c r="I87" s="306" t="s">
        <v>549</v>
      </c>
      <c r="J87" s="326" t="s">
        <v>114</v>
      </c>
      <c r="K87" s="326" t="s">
        <v>114</v>
      </c>
      <c r="L87" s="307" t="s">
        <v>125</v>
      </c>
      <c r="M87" s="405" t="s">
        <v>875</v>
      </c>
      <c r="N87" s="413"/>
      <c r="O87" s="413"/>
      <c r="P87" s="413"/>
      <c r="Q87" s="413"/>
      <c r="R87" s="413"/>
      <c r="S87" s="413"/>
      <c r="T87" s="406"/>
      <c r="U87" s="169"/>
      <c r="V87" s="169"/>
      <c r="W87" s="169"/>
      <c r="X87" s="169"/>
      <c r="Y87" s="179"/>
      <c r="Z87" s="179"/>
      <c r="AA87" s="179"/>
      <c r="AB87" s="179"/>
      <c r="AC87" s="407" t="s">
        <v>888</v>
      </c>
      <c r="AD87" s="414"/>
      <c r="AE87" s="414"/>
      <c r="AF87" s="414"/>
      <c r="AG87" s="414"/>
      <c r="AH87" s="414"/>
      <c r="AI87" s="414"/>
      <c r="AJ87" s="408"/>
      <c r="AK87" s="169"/>
      <c r="AL87" s="169"/>
      <c r="AM87" s="169"/>
      <c r="AN87" s="169"/>
      <c r="AO87" s="179"/>
      <c r="AP87" s="179"/>
      <c r="AQ87" s="179"/>
      <c r="AR87" s="179"/>
    </row>
    <row r="88" spans="1:44" s="147" customFormat="1" ht="30" customHeight="1" x14ac:dyDescent="0.25">
      <c r="A88" s="149" t="s">
        <v>1000</v>
      </c>
      <c r="B88" s="194" t="s">
        <v>688</v>
      </c>
      <c r="C88" s="195" t="s">
        <v>692</v>
      </c>
      <c r="D88" s="196" t="s">
        <v>994</v>
      </c>
      <c r="E88" s="197" t="s">
        <v>524</v>
      </c>
      <c r="F88" s="197" t="s">
        <v>524</v>
      </c>
      <c r="G88" s="306" t="s">
        <v>542</v>
      </c>
      <c r="H88" s="306" t="s">
        <v>554</v>
      </c>
      <c r="I88" s="306" t="s">
        <v>549</v>
      </c>
      <c r="J88" s="335" t="s">
        <v>114</v>
      </c>
      <c r="K88" s="335" t="s">
        <v>114</v>
      </c>
      <c r="L88" s="307" t="s">
        <v>714</v>
      </c>
      <c r="M88" s="405" t="s">
        <v>875</v>
      </c>
      <c r="N88" s="413"/>
      <c r="O88" s="413"/>
      <c r="P88" s="413"/>
      <c r="Q88" s="413"/>
      <c r="R88" s="413"/>
      <c r="S88" s="413"/>
      <c r="T88" s="406"/>
      <c r="U88" s="409" t="s">
        <v>887</v>
      </c>
      <c r="V88" s="415"/>
      <c r="W88" s="415"/>
      <c r="X88" s="415"/>
      <c r="Y88" s="415"/>
      <c r="Z88" s="415"/>
      <c r="AA88" s="415"/>
      <c r="AB88" s="410"/>
      <c r="AC88" s="407" t="s">
        <v>888</v>
      </c>
      <c r="AD88" s="414"/>
      <c r="AE88" s="414"/>
      <c r="AF88" s="414"/>
      <c r="AG88" s="414"/>
      <c r="AH88" s="414"/>
      <c r="AI88" s="414"/>
      <c r="AJ88" s="408"/>
      <c r="AK88" s="411" t="s">
        <v>889</v>
      </c>
      <c r="AL88" s="416"/>
      <c r="AM88" s="416"/>
      <c r="AN88" s="416"/>
      <c r="AO88" s="416"/>
      <c r="AP88" s="416"/>
      <c r="AQ88" s="416"/>
      <c r="AR88" s="412"/>
    </row>
    <row r="89" spans="1:44" s="147" customFormat="1" ht="45" customHeight="1" x14ac:dyDescent="0.25">
      <c r="A89" s="149" t="s">
        <v>1004</v>
      </c>
      <c r="B89" s="194" t="s">
        <v>688</v>
      </c>
      <c r="C89" s="195" t="s">
        <v>693</v>
      </c>
      <c r="D89" s="196" t="s">
        <v>995</v>
      </c>
      <c r="E89" s="197" t="s">
        <v>525</v>
      </c>
      <c r="F89" s="197" t="s">
        <v>525</v>
      </c>
      <c r="G89" s="306" t="s">
        <v>542</v>
      </c>
      <c r="H89" s="306" t="s">
        <v>554</v>
      </c>
      <c r="I89" s="306" t="s">
        <v>549</v>
      </c>
      <c r="J89" s="326" t="s">
        <v>114</v>
      </c>
      <c r="K89" s="326" t="s">
        <v>114</v>
      </c>
      <c r="L89" s="307" t="s">
        <v>125</v>
      </c>
      <c r="M89" s="405" t="s">
        <v>875</v>
      </c>
      <c r="N89" s="413"/>
      <c r="O89" s="413"/>
      <c r="P89" s="413"/>
      <c r="Q89" s="413"/>
      <c r="R89" s="413"/>
      <c r="S89" s="413"/>
      <c r="T89" s="406"/>
      <c r="U89" s="169"/>
      <c r="V89" s="169"/>
      <c r="W89" s="169"/>
      <c r="X89" s="169"/>
      <c r="Y89" s="179"/>
      <c r="Z89" s="179"/>
      <c r="AA89" s="179"/>
      <c r="AB89" s="179"/>
      <c r="AC89" s="407" t="s">
        <v>888</v>
      </c>
      <c r="AD89" s="414"/>
      <c r="AE89" s="414"/>
      <c r="AF89" s="414"/>
      <c r="AG89" s="414"/>
      <c r="AH89" s="414"/>
      <c r="AI89" s="414"/>
      <c r="AJ89" s="408"/>
      <c r="AK89" s="169"/>
      <c r="AL89" s="169"/>
      <c r="AM89" s="169"/>
      <c r="AN89" s="169"/>
      <c r="AO89" s="179"/>
      <c r="AP89" s="179"/>
      <c r="AQ89" s="179"/>
      <c r="AR89" s="179"/>
    </row>
    <row r="90" spans="1:44" s="147" customFormat="1" ht="45" customHeight="1" x14ac:dyDescent="0.25">
      <c r="A90" s="149" t="s">
        <v>1000</v>
      </c>
      <c r="B90" s="194" t="s">
        <v>688</v>
      </c>
      <c r="C90" s="195" t="s">
        <v>693</v>
      </c>
      <c r="D90" s="196" t="s">
        <v>995</v>
      </c>
      <c r="E90" s="197" t="s">
        <v>525</v>
      </c>
      <c r="F90" s="197" t="s">
        <v>525</v>
      </c>
      <c r="G90" s="306" t="s">
        <v>542</v>
      </c>
      <c r="H90" s="306" t="s">
        <v>554</v>
      </c>
      <c r="I90" s="306" t="s">
        <v>549</v>
      </c>
      <c r="J90" s="335" t="s">
        <v>114</v>
      </c>
      <c r="K90" s="335" t="s">
        <v>114</v>
      </c>
      <c r="L90" s="307" t="s">
        <v>714</v>
      </c>
      <c r="M90" s="405" t="s">
        <v>875</v>
      </c>
      <c r="N90" s="413"/>
      <c r="O90" s="413"/>
      <c r="P90" s="413"/>
      <c r="Q90" s="413"/>
      <c r="R90" s="413"/>
      <c r="S90" s="413"/>
      <c r="T90" s="406"/>
      <c r="U90" s="409" t="s">
        <v>887</v>
      </c>
      <c r="V90" s="415"/>
      <c r="W90" s="415"/>
      <c r="X90" s="415"/>
      <c r="Y90" s="415"/>
      <c r="Z90" s="415"/>
      <c r="AA90" s="415"/>
      <c r="AB90" s="410"/>
      <c r="AC90" s="407" t="s">
        <v>888</v>
      </c>
      <c r="AD90" s="414"/>
      <c r="AE90" s="414"/>
      <c r="AF90" s="414"/>
      <c r="AG90" s="414"/>
      <c r="AH90" s="414"/>
      <c r="AI90" s="414"/>
      <c r="AJ90" s="408"/>
      <c r="AK90" s="411" t="s">
        <v>889</v>
      </c>
      <c r="AL90" s="416"/>
      <c r="AM90" s="416"/>
      <c r="AN90" s="416"/>
      <c r="AO90" s="416"/>
      <c r="AP90" s="416"/>
      <c r="AQ90" s="416"/>
      <c r="AR90" s="412"/>
    </row>
    <row r="91" spans="1:44" s="147" customFormat="1" ht="45" customHeight="1" x14ac:dyDescent="0.25">
      <c r="A91" s="149" t="s">
        <v>1004</v>
      </c>
      <c r="B91" s="194" t="s">
        <v>688</v>
      </c>
      <c r="C91" s="195" t="s">
        <v>693</v>
      </c>
      <c r="D91" s="196" t="s">
        <v>995</v>
      </c>
      <c r="E91" s="197" t="s">
        <v>525</v>
      </c>
      <c r="F91" s="197" t="s">
        <v>525</v>
      </c>
      <c r="G91" s="306" t="s">
        <v>542</v>
      </c>
      <c r="H91" s="306" t="s">
        <v>554</v>
      </c>
      <c r="I91" s="306" t="s">
        <v>549</v>
      </c>
      <c r="J91" s="326" t="s">
        <v>114</v>
      </c>
      <c r="K91" s="326" t="s">
        <v>114</v>
      </c>
      <c r="L91" s="307" t="s">
        <v>303</v>
      </c>
      <c r="M91" s="405" t="s">
        <v>890</v>
      </c>
      <c r="N91" s="413"/>
      <c r="O91" s="413"/>
      <c r="P91" s="406"/>
      <c r="Q91" s="179"/>
      <c r="R91" s="179"/>
      <c r="S91" s="179"/>
      <c r="T91" s="179"/>
      <c r="U91" s="409" t="s">
        <v>960</v>
      </c>
      <c r="V91" s="415"/>
      <c r="W91" s="415"/>
      <c r="X91" s="410"/>
      <c r="Y91" s="179"/>
      <c r="Z91" s="179"/>
      <c r="AA91" s="179"/>
      <c r="AB91" s="179"/>
      <c r="AC91" s="407" t="s">
        <v>961</v>
      </c>
      <c r="AD91" s="414"/>
      <c r="AE91" s="414"/>
      <c r="AF91" s="408"/>
      <c r="AG91" s="179"/>
      <c r="AH91" s="179"/>
      <c r="AI91" s="179"/>
      <c r="AJ91" s="179"/>
      <c r="AK91" s="411" t="s">
        <v>962</v>
      </c>
      <c r="AL91" s="416"/>
      <c r="AM91" s="416"/>
      <c r="AN91" s="412"/>
      <c r="AO91" s="179"/>
      <c r="AP91" s="179"/>
      <c r="AQ91" s="179"/>
      <c r="AR91" s="179"/>
    </row>
    <row r="92" spans="1:44" s="147" customFormat="1" x14ac:dyDescent="0.25">
      <c r="A92" s="149" t="s">
        <v>121</v>
      </c>
      <c r="B92" s="158" t="s">
        <v>121</v>
      </c>
      <c r="C92" s="119" t="s">
        <v>121</v>
      </c>
      <c r="D92" s="119" t="s">
        <v>121</v>
      </c>
      <c r="E92" s="119" t="s">
        <v>738</v>
      </c>
      <c r="F92" s="193" t="s">
        <v>123</v>
      </c>
      <c r="G92" s="169" t="s">
        <v>542</v>
      </c>
      <c r="H92" s="169" t="s">
        <v>554</v>
      </c>
      <c r="I92" s="169" t="s">
        <v>549</v>
      </c>
      <c r="J92" s="432" t="s">
        <v>114</v>
      </c>
      <c r="K92" s="432" t="s">
        <v>114</v>
      </c>
      <c r="L92" s="80" t="s">
        <v>123</v>
      </c>
      <c r="M92" s="169"/>
      <c r="N92" s="169"/>
      <c r="O92" s="169"/>
      <c r="P92" s="169"/>
      <c r="Q92" s="179"/>
      <c r="R92" s="179"/>
      <c r="S92" s="179"/>
      <c r="T92" s="179"/>
      <c r="U92" s="169"/>
      <c r="V92" s="169"/>
      <c r="W92" s="169"/>
      <c r="X92" s="169"/>
      <c r="Y92" s="179"/>
      <c r="Z92" s="179"/>
      <c r="AA92" s="179"/>
      <c r="AB92" s="179"/>
      <c r="AC92" s="169"/>
      <c r="AD92" s="169"/>
      <c r="AE92" s="169"/>
      <c r="AF92" s="169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</row>
    <row r="93" spans="1:44" s="147" customFormat="1" x14ac:dyDescent="0.25">
      <c r="A93" s="149" t="s">
        <v>121</v>
      </c>
      <c r="B93" s="158" t="s">
        <v>121</v>
      </c>
      <c r="C93" s="119" t="s">
        <v>121</v>
      </c>
      <c r="D93" s="119" t="s">
        <v>121</v>
      </c>
      <c r="E93" s="119" t="s">
        <v>739</v>
      </c>
      <c r="F93" s="193" t="s">
        <v>123</v>
      </c>
      <c r="G93" s="169" t="s">
        <v>542</v>
      </c>
      <c r="H93" s="169" t="s">
        <v>554</v>
      </c>
      <c r="I93" s="169" t="s">
        <v>549</v>
      </c>
      <c r="J93" s="432" t="s">
        <v>114</v>
      </c>
      <c r="K93" s="432" t="s">
        <v>114</v>
      </c>
      <c r="L93" s="80" t="s">
        <v>123</v>
      </c>
      <c r="M93" s="169"/>
      <c r="N93" s="169"/>
      <c r="O93" s="169"/>
      <c r="P93" s="169"/>
      <c r="Q93" s="179"/>
      <c r="R93" s="179"/>
      <c r="S93" s="179"/>
      <c r="T93" s="179"/>
      <c r="U93" s="169"/>
      <c r="V93" s="169"/>
      <c r="W93" s="169"/>
      <c r="X93" s="169"/>
      <c r="Y93" s="179"/>
      <c r="Z93" s="179"/>
      <c r="AA93" s="179"/>
      <c r="AB93" s="179"/>
      <c r="AC93" s="169"/>
      <c r="AD93" s="169"/>
      <c r="AE93" s="169"/>
      <c r="AF93" s="169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</row>
    <row r="94" spans="1:44" s="147" customFormat="1" ht="60" customHeight="1" x14ac:dyDescent="0.25">
      <c r="A94" s="41" t="s">
        <v>1004</v>
      </c>
      <c r="B94" s="194" t="s">
        <v>688</v>
      </c>
      <c r="C94" s="197" t="s">
        <v>689</v>
      </c>
      <c r="D94" s="196" t="s">
        <v>991</v>
      </c>
      <c r="E94" s="197" t="s">
        <v>529</v>
      </c>
      <c r="F94" s="197" t="s">
        <v>529</v>
      </c>
      <c r="G94" s="306" t="s">
        <v>542</v>
      </c>
      <c r="H94" s="306" t="s">
        <v>554</v>
      </c>
      <c r="I94" s="306" t="s">
        <v>549</v>
      </c>
      <c r="J94" s="326" t="s">
        <v>114</v>
      </c>
      <c r="K94" s="326" t="s">
        <v>114</v>
      </c>
      <c r="L94" s="309" t="s">
        <v>475</v>
      </c>
      <c r="M94" s="405" t="s">
        <v>875</v>
      </c>
      <c r="N94" s="413"/>
      <c r="O94" s="413"/>
      <c r="P94" s="413"/>
      <c r="Q94" s="413"/>
      <c r="R94" s="413"/>
      <c r="S94" s="413"/>
      <c r="T94" s="406"/>
      <c r="U94" s="142"/>
      <c r="V94" s="142"/>
      <c r="W94" s="142"/>
      <c r="X94" s="142"/>
      <c r="Y94" s="142"/>
      <c r="Z94" s="142"/>
      <c r="AA94" s="142"/>
      <c r="AB94" s="178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78"/>
    </row>
    <row r="95" spans="1:44" s="147" customFormat="1" ht="60" customHeight="1" x14ac:dyDescent="0.25">
      <c r="A95" s="41" t="s">
        <v>1004</v>
      </c>
      <c r="B95" s="194" t="s">
        <v>688</v>
      </c>
      <c r="C95" s="197" t="s">
        <v>689</v>
      </c>
      <c r="D95" s="196" t="s">
        <v>991</v>
      </c>
      <c r="E95" s="197" t="s">
        <v>529</v>
      </c>
      <c r="F95" s="197" t="s">
        <v>529</v>
      </c>
      <c r="G95" s="306" t="s">
        <v>542</v>
      </c>
      <c r="H95" s="306" t="s">
        <v>554</v>
      </c>
      <c r="I95" s="306" t="s">
        <v>549</v>
      </c>
      <c r="J95" s="326" t="s">
        <v>114</v>
      </c>
      <c r="K95" s="326" t="s">
        <v>114</v>
      </c>
      <c r="L95" s="309" t="s">
        <v>125</v>
      </c>
      <c r="M95" s="405" t="s">
        <v>875</v>
      </c>
      <c r="N95" s="413"/>
      <c r="O95" s="413"/>
      <c r="P95" s="413"/>
      <c r="Q95" s="413"/>
      <c r="R95" s="413"/>
      <c r="S95" s="413"/>
      <c r="T95" s="406"/>
      <c r="U95" s="179"/>
      <c r="V95" s="179"/>
      <c r="W95" s="179"/>
      <c r="X95" s="179"/>
      <c r="Y95" s="179"/>
      <c r="Z95" s="179"/>
      <c r="AA95" s="179"/>
      <c r="AB95" s="179"/>
      <c r="AC95" s="407" t="s">
        <v>888</v>
      </c>
      <c r="AD95" s="414"/>
      <c r="AE95" s="414"/>
      <c r="AF95" s="414"/>
      <c r="AG95" s="414"/>
      <c r="AH95" s="414"/>
      <c r="AI95" s="414"/>
      <c r="AJ95" s="408"/>
      <c r="AK95" s="179"/>
      <c r="AL95" s="179"/>
      <c r="AM95" s="179"/>
      <c r="AN95" s="179"/>
      <c r="AO95" s="179"/>
      <c r="AP95" s="179"/>
      <c r="AQ95" s="179"/>
      <c r="AR95" s="179"/>
    </row>
    <row r="96" spans="1:44" s="147" customFormat="1" ht="60" customHeight="1" x14ac:dyDescent="0.25">
      <c r="A96" s="41" t="s">
        <v>1000</v>
      </c>
      <c r="B96" s="194" t="s">
        <v>688</v>
      </c>
      <c r="C96" s="197" t="s">
        <v>689</v>
      </c>
      <c r="D96" s="196" t="s">
        <v>991</v>
      </c>
      <c r="E96" s="197" t="s">
        <v>529</v>
      </c>
      <c r="F96" s="197" t="s">
        <v>529</v>
      </c>
      <c r="G96" s="306" t="s">
        <v>542</v>
      </c>
      <c r="H96" s="306" t="s">
        <v>554</v>
      </c>
      <c r="I96" s="306" t="s">
        <v>549</v>
      </c>
      <c r="J96" s="335" t="s">
        <v>114</v>
      </c>
      <c r="K96" s="335" t="s">
        <v>114</v>
      </c>
      <c r="L96" s="309" t="s">
        <v>714</v>
      </c>
      <c r="M96" s="405" t="s">
        <v>875</v>
      </c>
      <c r="N96" s="413"/>
      <c r="O96" s="413"/>
      <c r="P96" s="413"/>
      <c r="Q96" s="413"/>
      <c r="R96" s="413"/>
      <c r="S96" s="413"/>
      <c r="T96" s="406"/>
      <c r="U96" s="409" t="s">
        <v>887</v>
      </c>
      <c r="V96" s="415"/>
      <c r="W96" s="415"/>
      <c r="X96" s="415"/>
      <c r="Y96" s="415"/>
      <c r="Z96" s="415"/>
      <c r="AA96" s="415"/>
      <c r="AB96" s="410"/>
      <c r="AC96" s="407" t="s">
        <v>888</v>
      </c>
      <c r="AD96" s="414"/>
      <c r="AE96" s="414"/>
      <c r="AF96" s="414"/>
      <c r="AG96" s="414"/>
      <c r="AH96" s="414"/>
      <c r="AI96" s="414"/>
      <c r="AJ96" s="408"/>
      <c r="AK96" s="411" t="s">
        <v>889</v>
      </c>
      <c r="AL96" s="416"/>
      <c r="AM96" s="416"/>
      <c r="AN96" s="416"/>
      <c r="AO96" s="416"/>
      <c r="AP96" s="416"/>
      <c r="AQ96" s="416"/>
      <c r="AR96" s="412"/>
    </row>
    <row r="97" spans="1:44" s="147" customFormat="1" ht="60" customHeight="1" x14ac:dyDescent="0.25">
      <c r="A97" s="41" t="s">
        <v>1004</v>
      </c>
      <c r="B97" s="194" t="s">
        <v>688</v>
      </c>
      <c r="C97" s="197" t="s">
        <v>689</v>
      </c>
      <c r="D97" s="196" t="s">
        <v>991</v>
      </c>
      <c r="E97" s="197" t="s">
        <v>529</v>
      </c>
      <c r="F97" s="197" t="s">
        <v>529</v>
      </c>
      <c r="G97" s="306" t="s">
        <v>542</v>
      </c>
      <c r="H97" s="306" t="s">
        <v>554</v>
      </c>
      <c r="I97" s="306" t="s">
        <v>549</v>
      </c>
      <c r="J97" s="326" t="s">
        <v>114</v>
      </c>
      <c r="K97" s="326" t="s">
        <v>114</v>
      </c>
      <c r="L97" s="309" t="s">
        <v>303</v>
      </c>
      <c r="M97" s="405" t="s">
        <v>890</v>
      </c>
      <c r="N97" s="413"/>
      <c r="O97" s="413"/>
      <c r="P97" s="406"/>
      <c r="Q97" s="179"/>
      <c r="R97" s="179"/>
      <c r="S97" s="179"/>
      <c r="T97" s="179"/>
      <c r="U97" s="409" t="s">
        <v>960</v>
      </c>
      <c r="V97" s="415"/>
      <c r="W97" s="415"/>
      <c r="X97" s="410"/>
      <c r="Y97" s="179"/>
      <c r="Z97" s="179"/>
      <c r="AA97" s="179"/>
      <c r="AB97" s="179"/>
      <c r="AC97" s="407" t="s">
        <v>961</v>
      </c>
      <c r="AD97" s="414"/>
      <c r="AE97" s="414"/>
      <c r="AF97" s="408"/>
      <c r="AG97" s="179"/>
      <c r="AH97" s="179"/>
      <c r="AI97" s="179"/>
      <c r="AJ97" s="179"/>
      <c r="AK97" s="411" t="s">
        <v>962</v>
      </c>
      <c r="AL97" s="416"/>
      <c r="AM97" s="416"/>
      <c r="AN97" s="412"/>
      <c r="AO97" s="179"/>
      <c r="AP97" s="179"/>
      <c r="AQ97" s="179"/>
      <c r="AR97" s="179"/>
    </row>
    <row r="98" spans="1:44" s="147" customFormat="1" ht="30" customHeight="1" x14ac:dyDescent="0.25">
      <c r="A98" s="41" t="s">
        <v>1000</v>
      </c>
      <c r="B98" s="194" t="s">
        <v>688</v>
      </c>
      <c r="C98" s="197" t="s">
        <v>779</v>
      </c>
      <c r="D98" s="196" t="s">
        <v>959</v>
      </c>
      <c r="E98" s="197" t="s">
        <v>529</v>
      </c>
      <c r="F98" s="197" t="s">
        <v>528</v>
      </c>
      <c r="G98" s="306" t="s">
        <v>542</v>
      </c>
      <c r="H98" s="306" t="s">
        <v>554</v>
      </c>
      <c r="I98" s="306" t="s">
        <v>549</v>
      </c>
      <c r="J98" s="335" t="s">
        <v>114</v>
      </c>
      <c r="K98" s="335" t="s">
        <v>114</v>
      </c>
      <c r="L98" s="307" t="s">
        <v>781</v>
      </c>
      <c r="M98" s="405" t="s">
        <v>875</v>
      </c>
      <c r="N98" s="413"/>
      <c r="O98" s="413"/>
      <c r="P98" s="413"/>
      <c r="Q98" s="413"/>
      <c r="R98" s="413"/>
      <c r="S98" s="413"/>
      <c r="T98" s="406"/>
      <c r="U98" s="179"/>
      <c r="V98" s="179"/>
      <c r="W98" s="179"/>
      <c r="X98" s="179"/>
      <c r="Y98" s="179"/>
      <c r="Z98" s="179"/>
      <c r="AA98" s="179"/>
      <c r="AB98" s="179"/>
      <c r="AC98" s="169"/>
      <c r="AD98" s="16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</row>
    <row r="99" spans="1:44" s="147" customFormat="1" x14ac:dyDescent="0.25">
      <c r="A99" s="119" t="s">
        <v>628</v>
      </c>
      <c r="B99" s="119" t="s">
        <v>628</v>
      </c>
      <c r="C99" s="119" t="s">
        <v>627</v>
      </c>
      <c r="D99" s="119" t="s">
        <v>126</v>
      </c>
      <c r="E99" s="119" t="s">
        <v>735</v>
      </c>
      <c r="F99" s="119" t="s">
        <v>735</v>
      </c>
      <c r="G99" s="169" t="s">
        <v>542</v>
      </c>
      <c r="H99" s="169" t="s">
        <v>554</v>
      </c>
      <c r="I99" s="169" t="s">
        <v>549</v>
      </c>
      <c r="J99" s="432" t="s">
        <v>115</v>
      </c>
      <c r="K99" s="432" t="s">
        <v>115</v>
      </c>
      <c r="L99" s="80" t="s">
        <v>123</v>
      </c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78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78"/>
    </row>
    <row r="100" spans="1:44" s="147" customFormat="1" ht="30" x14ac:dyDescent="0.25">
      <c r="A100" s="41" t="s">
        <v>1000</v>
      </c>
      <c r="B100" s="162" t="s">
        <v>937</v>
      </c>
      <c r="C100" s="161" t="s">
        <v>642</v>
      </c>
      <c r="D100" s="164" t="s">
        <v>565</v>
      </c>
      <c r="E100" s="192" t="s">
        <v>503</v>
      </c>
      <c r="F100" s="119" t="s">
        <v>735</v>
      </c>
      <c r="G100" s="174" t="s">
        <v>542</v>
      </c>
      <c r="H100" s="174" t="s">
        <v>554</v>
      </c>
      <c r="I100" s="174" t="s">
        <v>549</v>
      </c>
      <c r="J100" s="336" t="s">
        <v>115</v>
      </c>
      <c r="K100" s="336" t="s">
        <v>115</v>
      </c>
      <c r="L100" s="124" t="s">
        <v>585</v>
      </c>
      <c r="M100" s="405" t="s">
        <v>876</v>
      </c>
      <c r="N100" s="413"/>
      <c r="O100" s="413"/>
      <c r="P100" s="406"/>
      <c r="Q100" s="179"/>
      <c r="R100" s="179"/>
      <c r="S100" s="179"/>
      <c r="T100" s="17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</row>
    <row r="101" spans="1:44" s="147" customFormat="1" ht="30" customHeight="1" x14ac:dyDescent="0.25">
      <c r="A101" s="41" t="s">
        <v>1000</v>
      </c>
      <c r="B101" s="162" t="s">
        <v>937</v>
      </c>
      <c r="C101" s="161" t="s">
        <v>477</v>
      </c>
      <c r="D101" s="164" t="s">
        <v>566</v>
      </c>
      <c r="E101" s="192" t="s">
        <v>503</v>
      </c>
      <c r="F101" s="119" t="s">
        <v>735</v>
      </c>
      <c r="G101" s="174" t="s">
        <v>542</v>
      </c>
      <c r="H101" s="174" t="s">
        <v>554</v>
      </c>
      <c r="I101" s="174" t="s">
        <v>549</v>
      </c>
      <c r="J101" s="336" t="s">
        <v>115</v>
      </c>
      <c r="K101" s="336" t="s">
        <v>115</v>
      </c>
      <c r="L101" s="124" t="s">
        <v>585</v>
      </c>
      <c r="M101" s="405" t="s">
        <v>876</v>
      </c>
      <c r="N101" s="413"/>
      <c r="O101" s="413"/>
      <c r="P101" s="406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69"/>
      <c r="AD101" s="169"/>
      <c r="AE101" s="169"/>
      <c r="AF101" s="16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</row>
    <row r="102" spans="1:44" s="147" customFormat="1" ht="45" customHeight="1" x14ac:dyDescent="0.25">
      <c r="A102" s="41" t="s">
        <v>1000</v>
      </c>
      <c r="B102" s="162" t="s">
        <v>937</v>
      </c>
      <c r="C102" s="161" t="s">
        <v>569</v>
      </c>
      <c r="D102" s="164" t="s">
        <v>567</v>
      </c>
      <c r="E102" s="192" t="s">
        <v>503</v>
      </c>
      <c r="F102" s="119" t="s">
        <v>735</v>
      </c>
      <c r="G102" s="174" t="s">
        <v>542</v>
      </c>
      <c r="H102" s="174" t="s">
        <v>554</v>
      </c>
      <c r="I102" s="174" t="s">
        <v>549</v>
      </c>
      <c r="J102" s="336" t="s">
        <v>115</v>
      </c>
      <c r="K102" s="336" t="s">
        <v>115</v>
      </c>
      <c r="L102" s="124" t="s">
        <v>588</v>
      </c>
      <c r="M102" s="405" t="s">
        <v>877</v>
      </c>
      <c r="N102" s="406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69"/>
      <c r="AD102" s="16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</row>
    <row r="103" spans="1:44" s="147" customFormat="1" ht="90" x14ac:dyDescent="0.25">
      <c r="A103" s="41" t="s">
        <v>1000</v>
      </c>
      <c r="B103" s="162" t="s">
        <v>937</v>
      </c>
      <c r="C103" s="161" t="s">
        <v>568</v>
      </c>
      <c r="D103" s="164" t="s">
        <v>568</v>
      </c>
      <c r="E103" s="192" t="s">
        <v>503</v>
      </c>
      <c r="F103" s="119" t="s">
        <v>735</v>
      </c>
      <c r="G103" s="174" t="s">
        <v>542</v>
      </c>
      <c r="H103" s="174" t="s">
        <v>554</v>
      </c>
      <c r="I103" s="174" t="s">
        <v>549</v>
      </c>
      <c r="J103" s="336" t="s">
        <v>115</v>
      </c>
      <c r="K103" s="336" t="s">
        <v>115</v>
      </c>
      <c r="L103" s="124" t="s">
        <v>589</v>
      </c>
      <c r="M103" s="173" t="s">
        <v>878</v>
      </c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6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</row>
    <row r="104" spans="1:44" s="147" customFormat="1" ht="30" customHeight="1" x14ac:dyDescent="0.25">
      <c r="A104" s="434" t="s">
        <v>1004</v>
      </c>
      <c r="B104" s="162" t="s">
        <v>937</v>
      </c>
      <c r="C104" s="161" t="s">
        <v>615</v>
      </c>
      <c r="D104" s="164" t="s">
        <v>992</v>
      </c>
      <c r="E104" s="192" t="s">
        <v>504</v>
      </c>
      <c r="F104" s="119" t="s">
        <v>735</v>
      </c>
      <c r="G104" s="174" t="s">
        <v>542</v>
      </c>
      <c r="H104" s="174" t="s">
        <v>554</v>
      </c>
      <c r="I104" s="174" t="s">
        <v>549</v>
      </c>
      <c r="J104" s="327" t="s">
        <v>115</v>
      </c>
      <c r="K104" s="327" t="s">
        <v>115</v>
      </c>
      <c r="L104" s="124" t="s">
        <v>963</v>
      </c>
      <c r="M104" s="405" t="s">
        <v>876</v>
      </c>
      <c r="N104" s="413"/>
      <c r="O104" s="413"/>
      <c r="P104" s="406"/>
      <c r="Q104" s="188" t="s">
        <v>646</v>
      </c>
      <c r="R104" s="188" t="s">
        <v>646</v>
      </c>
      <c r="S104" s="188" t="s">
        <v>646</v>
      </c>
      <c r="T104" s="188" t="s">
        <v>646</v>
      </c>
      <c r="U104" s="188" t="s">
        <v>646</v>
      </c>
      <c r="V104" s="188" t="s">
        <v>646</v>
      </c>
      <c r="W104" s="188" t="s">
        <v>646</v>
      </c>
      <c r="X104" s="188" t="s">
        <v>646</v>
      </c>
      <c r="Y104" s="188" t="s">
        <v>646</v>
      </c>
      <c r="Z104" s="188" t="s">
        <v>646</v>
      </c>
      <c r="AA104" s="188" t="s">
        <v>646</v>
      </c>
      <c r="AB104" s="188" t="s">
        <v>646</v>
      </c>
      <c r="AC104" s="169"/>
      <c r="AD104" s="169"/>
      <c r="AE104" s="169"/>
      <c r="AF104" s="169"/>
      <c r="AG104" s="169"/>
      <c r="AH104" s="169"/>
      <c r="AI104" s="169"/>
      <c r="AJ104" s="169"/>
      <c r="AK104" s="179"/>
      <c r="AL104" s="179"/>
      <c r="AM104" s="179"/>
      <c r="AN104" s="179"/>
      <c r="AO104" s="179"/>
      <c r="AP104" s="179"/>
      <c r="AQ104" s="179"/>
      <c r="AR104" s="179"/>
    </row>
    <row r="105" spans="1:44" s="147" customFormat="1" ht="30" customHeight="1" x14ac:dyDescent="0.25">
      <c r="A105" s="434" t="s">
        <v>1000</v>
      </c>
      <c r="B105" s="162" t="s">
        <v>937</v>
      </c>
      <c r="C105" s="161" t="s">
        <v>615</v>
      </c>
      <c r="D105" s="164" t="s">
        <v>992</v>
      </c>
      <c r="E105" s="192" t="s">
        <v>504</v>
      </c>
      <c r="F105" s="119" t="s">
        <v>735</v>
      </c>
      <c r="G105" s="174" t="s">
        <v>542</v>
      </c>
      <c r="H105" s="174" t="s">
        <v>554</v>
      </c>
      <c r="I105" s="174" t="s">
        <v>549</v>
      </c>
      <c r="J105" s="336" t="s">
        <v>115</v>
      </c>
      <c r="K105" s="336" t="s">
        <v>115</v>
      </c>
      <c r="L105" s="124" t="s">
        <v>720</v>
      </c>
      <c r="M105" s="405" t="s">
        <v>876</v>
      </c>
      <c r="N105" s="413"/>
      <c r="O105" s="413"/>
      <c r="P105" s="406"/>
      <c r="Q105" s="409" t="s">
        <v>891</v>
      </c>
      <c r="R105" s="415"/>
      <c r="S105" s="415"/>
      <c r="T105" s="410"/>
      <c r="U105" s="188" t="s">
        <v>646</v>
      </c>
      <c r="V105" s="188" t="s">
        <v>646</v>
      </c>
      <c r="W105" s="188" t="s">
        <v>646</v>
      </c>
      <c r="X105" s="188" t="s">
        <v>646</v>
      </c>
      <c r="Y105" s="188" t="s">
        <v>646</v>
      </c>
      <c r="Z105" s="188" t="s">
        <v>646</v>
      </c>
      <c r="AA105" s="188" t="s">
        <v>646</v>
      </c>
      <c r="AB105" s="188" t="s">
        <v>646</v>
      </c>
      <c r="AC105" s="169"/>
      <c r="AD105" s="169"/>
      <c r="AE105" s="169"/>
      <c r="AF105" s="169"/>
      <c r="AG105" s="169"/>
      <c r="AH105" s="169"/>
      <c r="AI105" s="169"/>
      <c r="AJ105" s="169"/>
      <c r="AK105" s="179"/>
      <c r="AL105" s="179"/>
      <c r="AM105" s="179"/>
      <c r="AN105" s="179"/>
      <c r="AO105" s="179"/>
      <c r="AP105" s="179"/>
      <c r="AQ105" s="179"/>
      <c r="AR105" s="179"/>
    </row>
    <row r="106" spans="1:44" s="147" customFormat="1" ht="30" customHeight="1" x14ac:dyDescent="0.25">
      <c r="A106" s="63" t="s">
        <v>1004</v>
      </c>
      <c r="B106" s="68" t="s">
        <v>938</v>
      </c>
      <c r="C106" s="296" t="s">
        <v>621</v>
      </c>
      <c r="D106" s="297" t="s">
        <v>987</v>
      </c>
      <c r="E106" s="298" t="s">
        <v>504</v>
      </c>
      <c r="F106" s="119" t="s">
        <v>735</v>
      </c>
      <c r="G106" s="174" t="s">
        <v>542</v>
      </c>
      <c r="H106" s="174" t="s">
        <v>554</v>
      </c>
      <c r="I106" s="174" t="s">
        <v>549</v>
      </c>
      <c r="J106" s="327" t="s">
        <v>115</v>
      </c>
      <c r="K106" s="327" t="s">
        <v>115</v>
      </c>
      <c r="L106" s="124" t="s">
        <v>304</v>
      </c>
      <c r="M106" s="405" t="s">
        <v>876</v>
      </c>
      <c r="N106" s="413"/>
      <c r="O106" s="413"/>
      <c r="P106" s="406"/>
      <c r="Q106" s="169"/>
      <c r="R106" s="169"/>
      <c r="S106" s="169"/>
      <c r="T106" s="169"/>
      <c r="U106" s="407" t="s">
        <v>893</v>
      </c>
      <c r="V106" s="414"/>
      <c r="W106" s="414"/>
      <c r="X106" s="408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88"/>
      <c r="AL106" s="188"/>
      <c r="AM106" s="188"/>
      <c r="AN106" s="188"/>
      <c r="AO106" s="188"/>
      <c r="AP106" s="188"/>
      <c r="AQ106" s="188"/>
      <c r="AR106" s="188"/>
    </row>
    <row r="107" spans="1:44" s="147" customFormat="1" ht="30" customHeight="1" x14ac:dyDescent="0.25">
      <c r="A107" s="63" t="s">
        <v>1000</v>
      </c>
      <c r="B107" s="68" t="s">
        <v>938</v>
      </c>
      <c r="C107" s="296" t="s">
        <v>621</v>
      </c>
      <c r="D107" s="297" t="s">
        <v>987</v>
      </c>
      <c r="E107" s="298" t="s">
        <v>504</v>
      </c>
      <c r="F107" s="119" t="s">
        <v>735</v>
      </c>
      <c r="G107" s="174" t="s">
        <v>542</v>
      </c>
      <c r="H107" s="174" t="s">
        <v>554</v>
      </c>
      <c r="I107" s="174" t="s">
        <v>549</v>
      </c>
      <c r="J107" s="336" t="s">
        <v>115</v>
      </c>
      <c r="K107" s="336" t="s">
        <v>115</v>
      </c>
      <c r="L107" s="124" t="s">
        <v>303</v>
      </c>
      <c r="M107" s="405" t="s">
        <v>876</v>
      </c>
      <c r="N107" s="413"/>
      <c r="O107" s="413"/>
      <c r="P107" s="406"/>
      <c r="Q107" s="409" t="s">
        <v>891</v>
      </c>
      <c r="R107" s="415"/>
      <c r="S107" s="415"/>
      <c r="T107" s="410"/>
      <c r="U107" s="407" t="s">
        <v>893</v>
      </c>
      <c r="V107" s="414"/>
      <c r="W107" s="414"/>
      <c r="X107" s="408"/>
      <c r="Y107" s="411" t="s">
        <v>897</v>
      </c>
      <c r="Z107" s="416"/>
      <c r="AA107" s="416"/>
      <c r="AB107" s="412"/>
      <c r="AC107" s="169"/>
      <c r="AD107" s="169"/>
      <c r="AE107" s="169"/>
      <c r="AF107" s="169"/>
      <c r="AG107" s="169"/>
      <c r="AH107" s="169"/>
      <c r="AI107" s="169"/>
      <c r="AJ107" s="169"/>
      <c r="AK107" s="188"/>
      <c r="AL107" s="188"/>
      <c r="AM107" s="188"/>
      <c r="AN107" s="188"/>
      <c r="AO107" s="188"/>
      <c r="AP107" s="188"/>
      <c r="AQ107" s="188"/>
      <c r="AR107" s="188"/>
    </row>
    <row r="108" spans="1:44" s="147" customFormat="1" ht="45" customHeight="1" x14ac:dyDescent="0.25">
      <c r="A108" s="149" t="s">
        <v>1004</v>
      </c>
      <c r="B108" s="162" t="s">
        <v>937</v>
      </c>
      <c r="C108" s="161" t="s">
        <v>616</v>
      </c>
      <c r="D108" s="164" t="s">
        <v>993</v>
      </c>
      <c r="E108" s="192" t="s">
        <v>505</v>
      </c>
      <c r="F108" s="119" t="s">
        <v>735</v>
      </c>
      <c r="G108" s="174" t="s">
        <v>542</v>
      </c>
      <c r="H108" s="174" t="s">
        <v>554</v>
      </c>
      <c r="I108" s="174" t="s">
        <v>549</v>
      </c>
      <c r="J108" s="327" t="s">
        <v>115</v>
      </c>
      <c r="K108" s="327" t="s">
        <v>115</v>
      </c>
      <c r="L108" s="124" t="s">
        <v>964</v>
      </c>
      <c r="M108" s="405" t="s">
        <v>876</v>
      </c>
      <c r="N108" s="413"/>
      <c r="O108" s="413"/>
      <c r="P108" s="406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</row>
    <row r="109" spans="1:44" s="147" customFormat="1" ht="45" customHeight="1" x14ac:dyDescent="0.25">
      <c r="A109" s="149" t="s">
        <v>1000</v>
      </c>
      <c r="B109" s="162" t="s">
        <v>937</v>
      </c>
      <c r="C109" s="161" t="s">
        <v>616</v>
      </c>
      <c r="D109" s="164" t="s">
        <v>993</v>
      </c>
      <c r="E109" s="192" t="s">
        <v>505</v>
      </c>
      <c r="F109" s="119" t="s">
        <v>735</v>
      </c>
      <c r="G109" s="174" t="s">
        <v>542</v>
      </c>
      <c r="H109" s="174" t="s">
        <v>554</v>
      </c>
      <c r="I109" s="174" t="s">
        <v>549</v>
      </c>
      <c r="J109" s="336" t="s">
        <v>115</v>
      </c>
      <c r="K109" s="336" t="s">
        <v>115</v>
      </c>
      <c r="L109" s="124" t="s">
        <v>721</v>
      </c>
      <c r="M109" s="405" t="s">
        <v>876</v>
      </c>
      <c r="N109" s="413"/>
      <c r="O109" s="413"/>
      <c r="P109" s="406"/>
      <c r="Q109" s="409" t="s">
        <v>891</v>
      </c>
      <c r="R109" s="415"/>
      <c r="S109" s="415"/>
      <c r="T109" s="410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</row>
    <row r="110" spans="1:44" s="147" customFormat="1" ht="45" customHeight="1" x14ac:dyDescent="0.25">
      <c r="A110" s="149" t="s">
        <v>1004</v>
      </c>
      <c r="B110" s="162" t="s">
        <v>937</v>
      </c>
      <c r="C110" s="161" t="s">
        <v>616</v>
      </c>
      <c r="D110" s="164" t="s">
        <v>993</v>
      </c>
      <c r="E110" s="192" t="s">
        <v>505</v>
      </c>
      <c r="F110" s="119" t="s">
        <v>735</v>
      </c>
      <c r="G110" s="174" t="s">
        <v>542</v>
      </c>
      <c r="H110" s="174" t="s">
        <v>554</v>
      </c>
      <c r="I110" s="174" t="s">
        <v>549</v>
      </c>
      <c r="J110" s="327" t="s">
        <v>115</v>
      </c>
      <c r="K110" s="327" t="s">
        <v>115</v>
      </c>
      <c r="L110" s="124" t="s">
        <v>965</v>
      </c>
      <c r="M110" s="405" t="s">
        <v>877</v>
      </c>
      <c r="N110" s="406"/>
      <c r="O110" s="179"/>
      <c r="P110" s="179"/>
      <c r="Q110" s="409" t="s">
        <v>930</v>
      </c>
      <c r="R110" s="410"/>
      <c r="S110" s="179"/>
      <c r="T110" s="17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</row>
    <row r="111" spans="1:44" s="147" customFormat="1" ht="45" customHeight="1" x14ac:dyDescent="0.25">
      <c r="A111" s="41" t="s">
        <v>1004</v>
      </c>
      <c r="B111" s="68" t="s">
        <v>938</v>
      </c>
      <c r="C111" s="296" t="s">
        <v>624</v>
      </c>
      <c r="D111" s="297" t="s">
        <v>990</v>
      </c>
      <c r="E111" s="298" t="s">
        <v>505</v>
      </c>
      <c r="F111" s="119" t="s">
        <v>735</v>
      </c>
      <c r="G111" s="174" t="s">
        <v>542</v>
      </c>
      <c r="H111" s="174" t="s">
        <v>554</v>
      </c>
      <c r="I111" s="174" t="s">
        <v>549</v>
      </c>
      <c r="J111" s="327" t="s">
        <v>115</v>
      </c>
      <c r="K111" s="327" t="s">
        <v>115</v>
      </c>
      <c r="L111" s="123" t="s">
        <v>477</v>
      </c>
      <c r="M111" s="405" t="s">
        <v>876</v>
      </c>
      <c r="N111" s="413"/>
      <c r="O111" s="413"/>
      <c r="P111" s="406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</row>
    <row r="112" spans="1:44" s="147" customFormat="1" ht="45" customHeight="1" x14ac:dyDescent="0.25">
      <c r="A112" s="41" t="s">
        <v>1004</v>
      </c>
      <c r="B112" s="68" t="s">
        <v>938</v>
      </c>
      <c r="C112" s="296" t="s">
        <v>624</v>
      </c>
      <c r="D112" s="297" t="s">
        <v>990</v>
      </c>
      <c r="E112" s="298" t="s">
        <v>505</v>
      </c>
      <c r="F112" s="119" t="s">
        <v>735</v>
      </c>
      <c r="G112" s="174" t="s">
        <v>542</v>
      </c>
      <c r="H112" s="174" t="s">
        <v>554</v>
      </c>
      <c r="I112" s="174" t="s">
        <v>549</v>
      </c>
      <c r="J112" s="327" t="s">
        <v>115</v>
      </c>
      <c r="K112" s="327" t="s">
        <v>115</v>
      </c>
      <c r="L112" s="123" t="s">
        <v>304</v>
      </c>
      <c r="M112" s="405" t="s">
        <v>876</v>
      </c>
      <c r="N112" s="413"/>
      <c r="O112" s="413"/>
      <c r="P112" s="406"/>
      <c r="Q112" s="169"/>
      <c r="R112" s="169"/>
      <c r="S112" s="169"/>
      <c r="T112" s="169"/>
      <c r="U112" s="407" t="s">
        <v>893</v>
      </c>
      <c r="V112" s="414"/>
      <c r="W112" s="414"/>
      <c r="X112" s="408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</row>
    <row r="113" spans="1:44" s="147" customFormat="1" ht="45" customHeight="1" x14ac:dyDescent="0.25">
      <c r="A113" s="41" t="s">
        <v>1000</v>
      </c>
      <c r="B113" s="68" t="s">
        <v>938</v>
      </c>
      <c r="C113" s="296" t="s">
        <v>624</v>
      </c>
      <c r="D113" s="297" t="s">
        <v>990</v>
      </c>
      <c r="E113" s="298" t="s">
        <v>505</v>
      </c>
      <c r="F113" s="119" t="s">
        <v>735</v>
      </c>
      <c r="G113" s="174" t="s">
        <v>542</v>
      </c>
      <c r="H113" s="174" t="s">
        <v>554</v>
      </c>
      <c r="I113" s="174" t="s">
        <v>549</v>
      </c>
      <c r="J113" s="336" t="s">
        <v>115</v>
      </c>
      <c r="K113" s="336" t="s">
        <v>115</v>
      </c>
      <c r="L113" s="123" t="s">
        <v>303</v>
      </c>
      <c r="M113" s="405" t="s">
        <v>876</v>
      </c>
      <c r="N113" s="413"/>
      <c r="O113" s="413"/>
      <c r="P113" s="406"/>
      <c r="Q113" s="409" t="s">
        <v>891</v>
      </c>
      <c r="R113" s="415"/>
      <c r="S113" s="415"/>
      <c r="T113" s="410"/>
      <c r="U113" s="407" t="s">
        <v>893</v>
      </c>
      <c r="V113" s="414"/>
      <c r="W113" s="414"/>
      <c r="X113" s="408"/>
      <c r="Y113" s="411" t="s">
        <v>897</v>
      </c>
      <c r="Z113" s="416"/>
      <c r="AA113" s="416"/>
      <c r="AB113" s="412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</row>
    <row r="114" spans="1:44" s="147" customFormat="1" x14ac:dyDescent="0.25">
      <c r="A114" s="149" t="s">
        <v>121</v>
      </c>
      <c r="B114" s="158" t="s">
        <v>121</v>
      </c>
      <c r="C114" s="158" t="s">
        <v>121</v>
      </c>
      <c r="D114" s="158" t="s">
        <v>121</v>
      </c>
      <c r="E114" s="119" t="s">
        <v>736</v>
      </c>
      <c r="F114" s="119" t="s">
        <v>735</v>
      </c>
      <c r="G114" s="169" t="s">
        <v>542</v>
      </c>
      <c r="H114" s="169" t="s">
        <v>554</v>
      </c>
      <c r="I114" s="169" t="s">
        <v>549</v>
      </c>
      <c r="J114" s="432" t="s">
        <v>115</v>
      </c>
      <c r="K114" s="432" t="s">
        <v>115</v>
      </c>
      <c r="L114" s="170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</row>
    <row r="115" spans="1:44" s="147" customFormat="1" ht="30" customHeight="1" x14ac:dyDescent="0.25">
      <c r="A115" s="149" t="s">
        <v>1000</v>
      </c>
      <c r="B115" s="162" t="s">
        <v>937</v>
      </c>
      <c r="C115" s="161" t="s">
        <v>304</v>
      </c>
      <c r="D115" s="164" t="s">
        <v>996</v>
      </c>
      <c r="E115" s="192" t="s">
        <v>519</v>
      </c>
      <c r="F115" s="119" t="s">
        <v>735</v>
      </c>
      <c r="G115" s="174" t="s">
        <v>542</v>
      </c>
      <c r="H115" s="174" t="s">
        <v>554</v>
      </c>
      <c r="I115" s="174" t="s">
        <v>549</v>
      </c>
      <c r="J115" s="336" t="s">
        <v>115</v>
      </c>
      <c r="K115" s="336" t="s">
        <v>115</v>
      </c>
      <c r="L115" s="124" t="s">
        <v>720</v>
      </c>
      <c r="M115" s="405" t="s">
        <v>876</v>
      </c>
      <c r="N115" s="413"/>
      <c r="O115" s="413"/>
      <c r="P115" s="406"/>
      <c r="Q115" s="409" t="s">
        <v>891</v>
      </c>
      <c r="R115" s="415"/>
      <c r="S115" s="415"/>
      <c r="T115" s="410"/>
      <c r="U115" s="179"/>
      <c r="V115" s="179"/>
      <c r="W115" s="179"/>
      <c r="X115" s="179"/>
      <c r="Y115" s="179"/>
      <c r="Z115" s="179"/>
      <c r="AA115" s="179"/>
      <c r="AB115" s="179"/>
      <c r="AC115" s="169"/>
      <c r="AD115" s="169"/>
      <c r="AE115" s="169"/>
      <c r="AF115" s="16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</row>
    <row r="116" spans="1:44" s="147" customFormat="1" ht="30" customHeight="1" x14ac:dyDescent="0.25">
      <c r="A116" s="149" t="s">
        <v>1004</v>
      </c>
      <c r="B116" s="162" t="s">
        <v>937</v>
      </c>
      <c r="C116" s="161" t="s">
        <v>304</v>
      </c>
      <c r="D116" s="164" t="s">
        <v>996</v>
      </c>
      <c r="E116" s="192" t="s">
        <v>519</v>
      </c>
      <c r="F116" s="119" t="s">
        <v>735</v>
      </c>
      <c r="G116" s="174" t="s">
        <v>542</v>
      </c>
      <c r="H116" s="174" t="s">
        <v>554</v>
      </c>
      <c r="I116" s="174" t="s">
        <v>549</v>
      </c>
      <c r="J116" s="327" t="s">
        <v>115</v>
      </c>
      <c r="K116" s="327" t="s">
        <v>115</v>
      </c>
      <c r="L116" s="124" t="s">
        <v>963</v>
      </c>
      <c r="M116" s="405" t="s">
        <v>876</v>
      </c>
      <c r="N116" s="413"/>
      <c r="O116" s="413"/>
      <c r="P116" s="406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69"/>
      <c r="AD116" s="169"/>
      <c r="AE116" s="169"/>
      <c r="AF116" s="169"/>
      <c r="AG116" s="179"/>
      <c r="AH116" s="179"/>
      <c r="AI116" s="179"/>
      <c r="AJ116" s="179"/>
      <c r="AK116" s="179"/>
      <c r="AL116" s="179"/>
      <c r="AM116" s="179"/>
      <c r="AN116" s="179"/>
      <c r="AO116" s="179"/>
      <c r="AP116" s="179"/>
      <c r="AQ116" s="179"/>
      <c r="AR116" s="179"/>
    </row>
    <row r="117" spans="1:44" s="147" customFormat="1" ht="45" customHeight="1" x14ac:dyDescent="0.25">
      <c r="A117" s="149" t="s">
        <v>1000</v>
      </c>
      <c r="B117" s="162" t="s">
        <v>937</v>
      </c>
      <c r="C117" s="161" t="s">
        <v>558</v>
      </c>
      <c r="D117" s="164" t="s">
        <v>997</v>
      </c>
      <c r="E117" s="192" t="s">
        <v>520</v>
      </c>
      <c r="F117" s="119" t="s">
        <v>735</v>
      </c>
      <c r="G117" s="174" t="s">
        <v>542</v>
      </c>
      <c r="H117" s="174" t="s">
        <v>554</v>
      </c>
      <c r="I117" s="174" t="s">
        <v>549</v>
      </c>
      <c r="J117" s="336" t="s">
        <v>115</v>
      </c>
      <c r="K117" s="336" t="s">
        <v>115</v>
      </c>
      <c r="L117" s="124" t="s">
        <v>722</v>
      </c>
      <c r="M117" s="405" t="s">
        <v>877</v>
      </c>
      <c r="N117" s="406"/>
      <c r="O117" s="179"/>
      <c r="P117" s="179"/>
      <c r="Q117" s="409" t="s">
        <v>930</v>
      </c>
      <c r="R117" s="410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69"/>
      <c r="AD117" s="16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</row>
    <row r="118" spans="1:44" s="147" customFormat="1" ht="45" customHeight="1" x14ac:dyDescent="0.25">
      <c r="A118" s="149" t="s">
        <v>1004</v>
      </c>
      <c r="B118" s="162" t="s">
        <v>937</v>
      </c>
      <c r="C118" s="161" t="s">
        <v>558</v>
      </c>
      <c r="D118" s="164" t="s">
        <v>997</v>
      </c>
      <c r="E118" s="192" t="s">
        <v>520</v>
      </c>
      <c r="F118" s="119" t="s">
        <v>735</v>
      </c>
      <c r="G118" s="174" t="s">
        <v>542</v>
      </c>
      <c r="H118" s="174" t="s">
        <v>554</v>
      </c>
      <c r="I118" s="174" t="s">
        <v>549</v>
      </c>
      <c r="J118" s="327" t="s">
        <v>115</v>
      </c>
      <c r="K118" s="327" t="s">
        <v>115</v>
      </c>
      <c r="L118" s="124" t="s">
        <v>722</v>
      </c>
      <c r="M118" s="405" t="s">
        <v>877</v>
      </c>
      <c r="N118" s="406"/>
      <c r="O118" s="179"/>
      <c r="P118" s="179"/>
      <c r="Q118" s="409" t="s">
        <v>930</v>
      </c>
      <c r="R118" s="410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69"/>
      <c r="AD118" s="169"/>
      <c r="AE118" s="179"/>
      <c r="AF118" s="179"/>
      <c r="AG118" s="179"/>
      <c r="AH118" s="179"/>
      <c r="AI118" s="179"/>
      <c r="AJ118" s="179"/>
      <c r="AK118" s="179"/>
      <c r="AL118" s="179"/>
      <c r="AM118" s="179"/>
      <c r="AN118" s="179"/>
      <c r="AO118" s="179"/>
      <c r="AP118" s="179"/>
      <c r="AQ118" s="179"/>
      <c r="AR118" s="179"/>
    </row>
    <row r="119" spans="1:44" s="147" customFormat="1" ht="45" customHeight="1" x14ac:dyDescent="0.25">
      <c r="A119" s="149" t="s">
        <v>1004</v>
      </c>
      <c r="B119" s="162" t="s">
        <v>937</v>
      </c>
      <c r="C119" s="161" t="s">
        <v>558</v>
      </c>
      <c r="D119" s="164" t="s">
        <v>997</v>
      </c>
      <c r="E119" s="192" t="s">
        <v>520</v>
      </c>
      <c r="F119" s="119" t="s">
        <v>735</v>
      </c>
      <c r="G119" s="174" t="s">
        <v>542</v>
      </c>
      <c r="H119" s="174" t="s">
        <v>554</v>
      </c>
      <c r="I119" s="174" t="s">
        <v>549</v>
      </c>
      <c r="J119" s="327" t="s">
        <v>115</v>
      </c>
      <c r="K119" s="327" t="s">
        <v>115</v>
      </c>
      <c r="L119" s="124" t="s">
        <v>966</v>
      </c>
      <c r="M119" s="405" t="s">
        <v>877</v>
      </c>
      <c r="N119" s="406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69"/>
      <c r="AD119" s="169"/>
      <c r="AE119" s="179"/>
      <c r="AF119" s="179"/>
      <c r="AG119" s="179"/>
      <c r="AH119" s="179"/>
      <c r="AI119" s="179"/>
      <c r="AJ119" s="179"/>
      <c r="AK119" s="179"/>
      <c r="AL119" s="179"/>
      <c r="AM119" s="179"/>
      <c r="AN119" s="179"/>
      <c r="AO119" s="179"/>
      <c r="AP119" s="179"/>
      <c r="AQ119" s="179"/>
      <c r="AR119" s="179"/>
    </row>
    <row r="120" spans="1:44" s="147" customFormat="1" x14ac:dyDescent="0.25">
      <c r="A120" s="149" t="s">
        <v>121</v>
      </c>
      <c r="B120" s="158" t="s">
        <v>121</v>
      </c>
      <c r="C120" s="158" t="s">
        <v>121</v>
      </c>
      <c r="D120" s="158" t="s">
        <v>626</v>
      </c>
      <c r="E120" s="119" t="s">
        <v>737</v>
      </c>
      <c r="F120" s="119" t="s">
        <v>735</v>
      </c>
      <c r="G120" s="169" t="s">
        <v>542</v>
      </c>
      <c r="H120" s="169" t="s">
        <v>554</v>
      </c>
      <c r="I120" s="169" t="s">
        <v>549</v>
      </c>
      <c r="J120" s="432" t="s">
        <v>115</v>
      </c>
      <c r="K120" s="432" t="s">
        <v>115</v>
      </c>
      <c r="L120" s="80" t="s">
        <v>123</v>
      </c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</row>
    <row r="121" spans="1:44" s="147" customFormat="1" ht="30" customHeight="1" x14ac:dyDescent="0.25">
      <c r="A121" s="41" t="s">
        <v>1000</v>
      </c>
      <c r="B121" s="68" t="s">
        <v>938</v>
      </c>
      <c r="C121" s="296" t="s">
        <v>641</v>
      </c>
      <c r="D121" s="297" t="s">
        <v>593</v>
      </c>
      <c r="E121" s="298" t="s">
        <v>522</v>
      </c>
      <c r="F121" s="119" t="s">
        <v>735</v>
      </c>
      <c r="G121" s="174" t="s">
        <v>542</v>
      </c>
      <c r="H121" s="174" t="s">
        <v>554</v>
      </c>
      <c r="I121" s="174" t="s">
        <v>549</v>
      </c>
      <c r="J121" s="336" t="s">
        <v>115</v>
      </c>
      <c r="K121" s="336" t="s">
        <v>115</v>
      </c>
      <c r="L121" s="124" t="s">
        <v>585</v>
      </c>
      <c r="M121" s="405" t="s">
        <v>876</v>
      </c>
      <c r="N121" s="413"/>
      <c r="O121" s="413"/>
      <c r="P121" s="406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</row>
    <row r="122" spans="1:44" s="147" customFormat="1" ht="30" customHeight="1" x14ac:dyDescent="0.25">
      <c r="A122" s="41" t="s">
        <v>1000</v>
      </c>
      <c r="B122" s="68" t="s">
        <v>938</v>
      </c>
      <c r="C122" s="296" t="s">
        <v>620</v>
      </c>
      <c r="D122" s="297" t="s">
        <v>563</v>
      </c>
      <c r="E122" s="298" t="s">
        <v>523</v>
      </c>
      <c r="F122" s="119" t="s">
        <v>735</v>
      </c>
      <c r="G122" s="174" t="s">
        <v>542</v>
      </c>
      <c r="H122" s="174" t="s">
        <v>554</v>
      </c>
      <c r="I122" s="174" t="s">
        <v>549</v>
      </c>
      <c r="J122" s="336" t="s">
        <v>115</v>
      </c>
      <c r="K122" s="336" t="s">
        <v>115</v>
      </c>
      <c r="L122" s="124" t="s">
        <v>557</v>
      </c>
      <c r="M122" s="405" t="s">
        <v>876</v>
      </c>
      <c r="N122" s="413"/>
      <c r="O122" s="413"/>
      <c r="P122" s="406"/>
      <c r="Q122" s="179"/>
      <c r="R122" s="179"/>
      <c r="S122" s="179"/>
      <c r="T122" s="179"/>
      <c r="U122" s="409" t="s">
        <v>894</v>
      </c>
      <c r="V122" s="415"/>
      <c r="W122" s="415"/>
      <c r="X122" s="410"/>
      <c r="Y122" s="179"/>
      <c r="Z122" s="179"/>
      <c r="AA122" s="179"/>
      <c r="AB122" s="179"/>
      <c r="AC122" s="169"/>
      <c r="AD122" s="169"/>
      <c r="AE122" s="169"/>
      <c r="AF122" s="169"/>
      <c r="AG122" s="169"/>
      <c r="AH122" s="169"/>
      <c r="AI122" s="169"/>
      <c r="AJ122" s="169"/>
      <c r="AK122" s="188"/>
      <c r="AL122" s="188"/>
      <c r="AM122" s="188"/>
      <c r="AN122" s="188"/>
      <c r="AO122" s="188"/>
      <c r="AP122" s="188"/>
      <c r="AQ122" s="188"/>
      <c r="AR122" s="188"/>
    </row>
    <row r="123" spans="1:44" s="147" customFormat="1" ht="30" customHeight="1" x14ac:dyDescent="0.25">
      <c r="A123" s="41" t="s">
        <v>1004</v>
      </c>
      <c r="B123" s="68" t="s">
        <v>938</v>
      </c>
      <c r="C123" s="296" t="s">
        <v>622</v>
      </c>
      <c r="D123" s="297" t="s">
        <v>988</v>
      </c>
      <c r="E123" s="298" t="s">
        <v>524</v>
      </c>
      <c r="F123" s="119" t="s">
        <v>735</v>
      </c>
      <c r="G123" s="174" t="s">
        <v>542</v>
      </c>
      <c r="H123" s="174" t="s">
        <v>554</v>
      </c>
      <c r="I123" s="174" t="s">
        <v>549</v>
      </c>
      <c r="J123" s="327" t="s">
        <v>115</v>
      </c>
      <c r="K123" s="327" t="s">
        <v>115</v>
      </c>
      <c r="L123" s="124" t="s">
        <v>585</v>
      </c>
      <c r="M123" s="405" t="s">
        <v>876</v>
      </c>
      <c r="N123" s="413"/>
      <c r="O123" s="413"/>
      <c r="P123" s="406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</row>
    <row r="124" spans="1:44" s="147" customFormat="1" ht="30" customHeight="1" x14ac:dyDescent="0.25">
      <c r="A124" s="41" t="s">
        <v>1000</v>
      </c>
      <c r="B124" s="68" t="s">
        <v>938</v>
      </c>
      <c r="C124" s="296" t="s">
        <v>622</v>
      </c>
      <c r="D124" s="297" t="s">
        <v>988</v>
      </c>
      <c r="E124" s="298" t="s">
        <v>524</v>
      </c>
      <c r="F124" s="119" t="s">
        <v>735</v>
      </c>
      <c r="G124" s="174" t="s">
        <v>542</v>
      </c>
      <c r="H124" s="174" t="s">
        <v>554</v>
      </c>
      <c r="I124" s="174" t="s">
        <v>549</v>
      </c>
      <c r="J124" s="336" t="s">
        <v>115</v>
      </c>
      <c r="K124" s="336" t="s">
        <v>115</v>
      </c>
      <c r="L124" s="124" t="s">
        <v>557</v>
      </c>
      <c r="M124" s="405" t="s">
        <v>876</v>
      </c>
      <c r="N124" s="413"/>
      <c r="O124" s="413"/>
      <c r="P124" s="406"/>
      <c r="Q124" s="179"/>
      <c r="R124" s="179"/>
      <c r="S124" s="179"/>
      <c r="T124" s="179"/>
      <c r="U124" s="409" t="s">
        <v>894</v>
      </c>
      <c r="V124" s="415"/>
      <c r="W124" s="415"/>
      <c r="X124" s="410"/>
      <c r="Y124" s="179"/>
      <c r="Z124" s="179"/>
      <c r="AA124" s="179"/>
      <c r="AB124" s="17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</row>
    <row r="125" spans="1:44" s="147" customFormat="1" ht="45" customHeight="1" x14ac:dyDescent="0.25">
      <c r="A125" s="149" t="s">
        <v>1004</v>
      </c>
      <c r="B125" s="68" t="s">
        <v>938</v>
      </c>
      <c r="C125" s="296" t="s">
        <v>623</v>
      </c>
      <c r="D125" s="297" t="s">
        <v>989</v>
      </c>
      <c r="E125" s="298" t="s">
        <v>525</v>
      </c>
      <c r="F125" s="119" t="s">
        <v>735</v>
      </c>
      <c r="G125" s="174" t="s">
        <v>542</v>
      </c>
      <c r="H125" s="174" t="s">
        <v>554</v>
      </c>
      <c r="I125" s="174" t="s">
        <v>549</v>
      </c>
      <c r="J125" s="327" t="s">
        <v>115</v>
      </c>
      <c r="K125" s="327" t="s">
        <v>115</v>
      </c>
      <c r="L125" s="123" t="s">
        <v>477</v>
      </c>
      <c r="M125" s="405" t="s">
        <v>876</v>
      </c>
      <c r="N125" s="413"/>
      <c r="O125" s="413"/>
      <c r="P125" s="406"/>
      <c r="Q125" s="179"/>
      <c r="R125" s="179"/>
      <c r="S125" s="179"/>
      <c r="T125" s="179"/>
      <c r="U125" s="179"/>
      <c r="V125" s="179"/>
      <c r="W125" s="179"/>
      <c r="X125" s="179"/>
      <c r="Y125" s="179"/>
      <c r="Z125" s="179"/>
      <c r="AA125" s="179"/>
      <c r="AB125" s="17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</row>
    <row r="126" spans="1:44" s="147" customFormat="1" ht="45" customHeight="1" x14ac:dyDescent="0.25">
      <c r="A126" s="149" t="s">
        <v>1004</v>
      </c>
      <c r="B126" s="68" t="s">
        <v>938</v>
      </c>
      <c r="C126" s="296" t="s">
        <v>623</v>
      </c>
      <c r="D126" s="297" t="s">
        <v>989</v>
      </c>
      <c r="E126" s="298" t="s">
        <v>525</v>
      </c>
      <c r="F126" s="119" t="s">
        <v>735</v>
      </c>
      <c r="G126" s="174" t="s">
        <v>542</v>
      </c>
      <c r="H126" s="174" t="s">
        <v>554</v>
      </c>
      <c r="I126" s="174" t="s">
        <v>549</v>
      </c>
      <c r="J126" s="327" t="s">
        <v>115</v>
      </c>
      <c r="K126" s="327" t="s">
        <v>115</v>
      </c>
      <c r="L126" s="123" t="s">
        <v>304</v>
      </c>
      <c r="M126" s="405" t="s">
        <v>876</v>
      </c>
      <c r="N126" s="413"/>
      <c r="O126" s="413"/>
      <c r="P126" s="406"/>
      <c r="Q126" s="179"/>
      <c r="R126" s="179"/>
      <c r="S126" s="179"/>
      <c r="T126" s="179"/>
      <c r="U126" s="407" t="s">
        <v>893</v>
      </c>
      <c r="V126" s="414"/>
      <c r="W126" s="414"/>
      <c r="X126" s="408"/>
      <c r="Y126" s="179"/>
      <c r="Z126" s="179"/>
      <c r="AA126" s="179"/>
      <c r="AB126" s="17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</row>
    <row r="127" spans="1:44" s="147" customFormat="1" ht="45" customHeight="1" x14ac:dyDescent="0.25">
      <c r="A127" s="41" t="s">
        <v>1000</v>
      </c>
      <c r="B127" s="68" t="s">
        <v>938</v>
      </c>
      <c r="C127" s="296" t="s">
        <v>623</v>
      </c>
      <c r="D127" s="297" t="s">
        <v>989</v>
      </c>
      <c r="E127" s="298" t="s">
        <v>525</v>
      </c>
      <c r="F127" s="119" t="s">
        <v>735</v>
      </c>
      <c r="G127" s="174" t="s">
        <v>542</v>
      </c>
      <c r="H127" s="174" t="s">
        <v>554</v>
      </c>
      <c r="I127" s="174" t="s">
        <v>549</v>
      </c>
      <c r="J127" s="336" t="s">
        <v>115</v>
      </c>
      <c r="K127" s="336" t="s">
        <v>115</v>
      </c>
      <c r="L127" s="123" t="s">
        <v>303</v>
      </c>
      <c r="M127" s="405" t="s">
        <v>876</v>
      </c>
      <c r="N127" s="413"/>
      <c r="O127" s="413"/>
      <c r="P127" s="406"/>
      <c r="Q127" s="409" t="s">
        <v>891</v>
      </c>
      <c r="R127" s="415"/>
      <c r="S127" s="415"/>
      <c r="T127" s="410"/>
      <c r="U127" s="407" t="s">
        <v>893</v>
      </c>
      <c r="V127" s="414"/>
      <c r="W127" s="414"/>
      <c r="X127" s="408"/>
      <c r="Y127" s="411" t="s">
        <v>897</v>
      </c>
      <c r="Z127" s="416"/>
      <c r="AA127" s="416"/>
      <c r="AB127" s="412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</row>
    <row r="128" spans="1:44" s="147" customFormat="1" ht="30" customHeight="1" x14ac:dyDescent="0.25">
      <c r="A128" s="41" t="s">
        <v>1000</v>
      </c>
      <c r="B128" s="68" t="s">
        <v>938</v>
      </c>
      <c r="C128" s="296" t="s">
        <v>303</v>
      </c>
      <c r="D128" s="298" t="s">
        <v>561</v>
      </c>
      <c r="E128" s="298" t="s">
        <v>526</v>
      </c>
      <c r="F128" s="119" t="s">
        <v>735</v>
      </c>
      <c r="G128" s="174" t="s">
        <v>542</v>
      </c>
      <c r="H128" s="174" t="s">
        <v>554</v>
      </c>
      <c r="I128" s="174" t="s">
        <v>549</v>
      </c>
      <c r="J128" s="336" t="s">
        <v>115</v>
      </c>
      <c r="K128" s="336" t="s">
        <v>115</v>
      </c>
      <c r="L128" s="124" t="s">
        <v>303</v>
      </c>
      <c r="M128" s="405" t="s">
        <v>876</v>
      </c>
      <c r="N128" s="413"/>
      <c r="O128" s="413"/>
      <c r="P128" s="406"/>
      <c r="Q128" s="409" t="s">
        <v>891</v>
      </c>
      <c r="R128" s="415"/>
      <c r="S128" s="415"/>
      <c r="T128" s="410"/>
      <c r="U128" s="407" t="s">
        <v>893</v>
      </c>
      <c r="V128" s="414"/>
      <c r="W128" s="414"/>
      <c r="X128" s="408"/>
      <c r="Y128" s="411" t="s">
        <v>897</v>
      </c>
      <c r="Z128" s="416"/>
      <c r="AA128" s="416"/>
      <c r="AB128" s="412"/>
      <c r="AC128" s="169"/>
      <c r="AD128" s="169"/>
      <c r="AE128" s="169"/>
      <c r="AF128" s="169"/>
      <c r="AG128" s="188"/>
      <c r="AH128" s="188"/>
      <c r="AI128" s="188"/>
      <c r="AJ128" s="188"/>
      <c r="AK128" s="188"/>
      <c r="AL128" s="188"/>
      <c r="AM128" s="188"/>
      <c r="AN128" s="188"/>
      <c r="AO128" s="188"/>
      <c r="AP128" s="188"/>
      <c r="AQ128" s="188"/>
      <c r="AR128" s="188"/>
    </row>
    <row r="129" spans="1:44" s="147" customFormat="1" ht="30" customHeight="1" x14ac:dyDescent="0.25">
      <c r="A129" s="41" t="s">
        <v>1000</v>
      </c>
      <c r="B129" s="194" t="s">
        <v>688</v>
      </c>
      <c r="C129" s="195" t="s">
        <v>690</v>
      </c>
      <c r="D129" s="196" t="s">
        <v>694</v>
      </c>
      <c r="E129" s="197" t="s">
        <v>522</v>
      </c>
      <c r="F129" s="197" t="s">
        <v>522</v>
      </c>
      <c r="G129" s="174" t="s">
        <v>542</v>
      </c>
      <c r="H129" s="174" t="s">
        <v>700</v>
      </c>
      <c r="I129" s="174" t="s">
        <v>712</v>
      </c>
      <c r="J129" s="336" t="s">
        <v>115</v>
      </c>
      <c r="K129" s="336" t="s">
        <v>115</v>
      </c>
      <c r="L129" s="124" t="s">
        <v>715</v>
      </c>
      <c r="M129" s="405" t="s">
        <v>876</v>
      </c>
      <c r="N129" s="413"/>
      <c r="O129" s="413"/>
      <c r="P129" s="406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407" t="s">
        <v>898</v>
      </c>
      <c r="AD129" s="414"/>
      <c r="AE129" s="414"/>
      <c r="AF129" s="408"/>
      <c r="AG129" s="188"/>
      <c r="AH129" s="188"/>
      <c r="AI129" s="188"/>
      <c r="AJ129" s="188"/>
      <c r="AK129" s="188"/>
      <c r="AL129" s="188"/>
      <c r="AM129" s="188"/>
      <c r="AN129" s="188"/>
      <c r="AO129" s="188"/>
      <c r="AP129" s="188"/>
      <c r="AQ129" s="188"/>
      <c r="AR129" s="188"/>
    </row>
    <row r="130" spans="1:44" s="147" customFormat="1" ht="30" customHeight="1" x14ac:dyDescent="0.25">
      <c r="A130" s="41" t="s">
        <v>1000</v>
      </c>
      <c r="B130" s="194" t="s">
        <v>688</v>
      </c>
      <c r="C130" s="195" t="s">
        <v>691</v>
      </c>
      <c r="D130" s="196" t="s">
        <v>695</v>
      </c>
      <c r="E130" s="197" t="s">
        <v>523</v>
      </c>
      <c r="F130" s="197" t="s">
        <v>523</v>
      </c>
      <c r="G130" s="174" t="s">
        <v>542</v>
      </c>
      <c r="H130" s="174" t="s">
        <v>700</v>
      </c>
      <c r="I130" s="174" t="s">
        <v>712</v>
      </c>
      <c r="J130" s="336" t="s">
        <v>115</v>
      </c>
      <c r="K130" s="336" t="s">
        <v>115</v>
      </c>
      <c r="L130" s="124" t="s">
        <v>716</v>
      </c>
      <c r="M130" s="405" t="s">
        <v>876</v>
      </c>
      <c r="N130" s="413"/>
      <c r="O130" s="413"/>
      <c r="P130" s="406"/>
      <c r="Q130" s="169"/>
      <c r="R130" s="169"/>
      <c r="S130" s="169"/>
      <c r="T130" s="169"/>
      <c r="U130" s="409" t="s">
        <v>894</v>
      </c>
      <c r="V130" s="415"/>
      <c r="W130" s="415"/>
      <c r="X130" s="410"/>
      <c r="Y130" s="169"/>
      <c r="Z130" s="169"/>
      <c r="AA130" s="169"/>
      <c r="AB130" s="169"/>
      <c r="AC130" s="407" t="s">
        <v>898</v>
      </c>
      <c r="AD130" s="414"/>
      <c r="AE130" s="414"/>
      <c r="AF130" s="408"/>
      <c r="AG130" s="188"/>
      <c r="AH130" s="188"/>
      <c r="AI130" s="188"/>
      <c r="AJ130" s="188"/>
      <c r="AK130" s="411" t="s">
        <v>901</v>
      </c>
      <c r="AL130" s="416"/>
      <c r="AM130" s="416"/>
      <c r="AN130" s="412"/>
      <c r="AO130" s="188"/>
      <c r="AP130" s="188"/>
      <c r="AQ130" s="188"/>
      <c r="AR130" s="188"/>
    </row>
    <row r="131" spans="1:44" s="147" customFormat="1" ht="30" customHeight="1" x14ac:dyDescent="0.25">
      <c r="A131" s="149" t="s">
        <v>1004</v>
      </c>
      <c r="B131" s="194" t="s">
        <v>688</v>
      </c>
      <c r="C131" s="195" t="s">
        <v>692</v>
      </c>
      <c r="D131" s="196" t="s">
        <v>994</v>
      </c>
      <c r="E131" s="197" t="s">
        <v>524</v>
      </c>
      <c r="F131" s="197" t="s">
        <v>524</v>
      </c>
      <c r="G131" s="174" t="s">
        <v>542</v>
      </c>
      <c r="H131" s="174" t="s">
        <v>700</v>
      </c>
      <c r="I131" s="174" t="s">
        <v>712</v>
      </c>
      <c r="J131" s="327" t="s">
        <v>115</v>
      </c>
      <c r="K131" s="327" t="s">
        <v>115</v>
      </c>
      <c r="L131" s="124" t="s">
        <v>967</v>
      </c>
      <c r="M131" s="405" t="s">
        <v>876</v>
      </c>
      <c r="N131" s="413"/>
      <c r="O131" s="413"/>
      <c r="P131" s="406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407" t="s">
        <v>898</v>
      </c>
      <c r="AD131" s="414"/>
      <c r="AE131" s="414"/>
      <c r="AF131" s="408"/>
      <c r="AG131" s="188"/>
      <c r="AH131" s="188"/>
      <c r="AI131" s="188"/>
      <c r="AJ131" s="188"/>
      <c r="AK131" s="169"/>
      <c r="AL131" s="169"/>
      <c r="AM131" s="169"/>
      <c r="AN131" s="169"/>
      <c r="AO131" s="188"/>
      <c r="AP131" s="188"/>
      <c r="AQ131" s="188"/>
      <c r="AR131" s="188"/>
    </row>
    <row r="132" spans="1:44" s="147" customFormat="1" ht="30" customHeight="1" x14ac:dyDescent="0.25">
      <c r="A132" s="149" t="s">
        <v>1000</v>
      </c>
      <c r="B132" s="194" t="s">
        <v>688</v>
      </c>
      <c r="C132" s="195" t="s">
        <v>692</v>
      </c>
      <c r="D132" s="196" t="s">
        <v>994</v>
      </c>
      <c r="E132" s="197" t="s">
        <v>524</v>
      </c>
      <c r="F132" s="197" t="s">
        <v>524</v>
      </c>
      <c r="G132" s="174" t="s">
        <v>542</v>
      </c>
      <c r="H132" s="174" t="s">
        <v>700</v>
      </c>
      <c r="I132" s="174" t="s">
        <v>712</v>
      </c>
      <c r="J132" s="336" t="s">
        <v>115</v>
      </c>
      <c r="K132" s="336" t="s">
        <v>115</v>
      </c>
      <c r="L132" s="124" t="s">
        <v>716</v>
      </c>
      <c r="M132" s="405" t="s">
        <v>876</v>
      </c>
      <c r="N132" s="413"/>
      <c r="O132" s="413"/>
      <c r="P132" s="406"/>
      <c r="Q132" s="169"/>
      <c r="R132" s="169"/>
      <c r="S132" s="169"/>
      <c r="T132" s="169"/>
      <c r="U132" s="409" t="s">
        <v>894</v>
      </c>
      <c r="V132" s="415"/>
      <c r="W132" s="415"/>
      <c r="X132" s="410"/>
      <c r="Y132" s="169"/>
      <c r="Z132" s="169"/>
      <c r="AA132" s="169"/>
      <c r="AB132" s="169"/>
      <c r="AC132" s="407" t="s">
        <v>898</v>
      </c>
      <c r="AD132" s="414"/>
      <c r="AE132" s="414"/>
      <c r="AF132" s="408"/>
      <c r="AG132" s="188"/>
      <c r="AH132" s="188"/>
      <c r="AI132" s="188"/>
      <c r="AJ132" s="188"/>
      <c r="AK132" s="411" t="s">
        <v>901</v>
      </c>
      <c r="AL132" s="416"/>
      <c r="AM132" s="416"/>
      <c r="AN132" s="412"/>
      <c r="AO132" s="188"/>
      <c r="AP132" s="188"/>
      <c r="AQ132" s="188"/>
      <c r="AR132" s="188"/>
    </row>
    <row r="133" spans="1:44" s="147" customFormat="1" ht="45" customHeight="1" x14ac:dyDescent="0.25">
      <c r="A133" s="149" t="s">
        <v>1004</v>
      </c>
      <c r="B133" s="194" t="s">
        <v>688</v>
      </c>
      <c r="C133" s="195" t="s">
        <v>693</v>
      </c>
      <c r="D133" s="196" t="s">
        <v>995</v>
      </c>
      <c r="E133" s="197" t="s">
        <v>525</v>
      </c>
      <c r="F133" s="197" t="s">
        <v>525</v>
      </c>
      <c r="G133" s="174" t="s">
        <v>542</v>
      </c>
      <c r="H133" s="174" t="s">
        <v>700</v>
      </c>
      <c r="I133" s="174" t="s">
        <v>712</v>
      </c>
      <c r="J133" s="327" t="s">
        <v>115</v>
      </c>
      <c r="K133" s="327" t="s">
        <v>115</v>
      </c>
      <c r="L133" s="124" t="s">
        <v>971</v>
      </c>
      <c r="M133" s="405" t="s">
        <v>890</v>
      </c>
      <c r="N133" s="413"/>
      <c r="O133" s="413"/>
      <c r="P133" s="406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407" t="s">
        <v>899</v>
      </c>
      <c r="AD133" s="414"/>
      <c r="AE133" s="414"/>
      <c r="AF133" s="408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</row>
    <row r="134" spans="1:44" s="147" customFormat="1" ht="45" customHeight="1" x14ac:dyDescent="0.25">
      <c r="A134" s="149" t="s">
        <v>1004</v>
      </c>
      <c r="B134" s="194" t="s">
        <v>688</v>
      </c>
      <c r="C134" s="195" t="s">
        <v>693</v>
      </c>
      <c r="D134" s="196" t="s">
        <v>995</v>
      </c>
      <c r="E134" s="197" t="s">
        <v>525</v>
      </c>
      <c r="F134" s="197" t="s">
        <v>525</v>
      </c>
      <c r="G134" s="174" t="s">
        <v>542</v>
      </c>
      <c r="H134" s="174" t="s">
        <v>700</v>
      </c>
      <c r="I134" s="174" t="s">
        <v>712</v>
      </c>
      <c r="J134" s="327" t="s">
        <v>115</v>
      </c>
      <c r="K134" s="327" t="s">
        <v>115</v>
      </c>
      <c r="L134" s="124" t="s">
        <v>972</v>
      </c>
      <c r="M134" s="405" t="s">
        <v>890</v>
      </c>
      <c r="N134" s="413"/>
      <c r="O134" s="413"/>
      <c r="P134" s="406"/>
      <c r="Q134" s="169"/>
      <c r="R134" s="169"/>
      <c r="S134" s="169"/>
      <c r="T134" s="169"/>
      <c r="U134" s="409" t="s">
        <v>895</v>
      </c>
      <c r="V134" s="415"/>
      <c r="W134" s="415"/>
      <c r="X134" s="410"/>
      <c r="Y134" s="169"/>
      <c r="Z134" s="169"/>
      <c r="AA134" s="169"/>
      <c r="AB134" s="169"/>
      <c r="AC134" s="407" t="s">
        <v>899</v>
      </c>
      <c r="AD134" s="414"/>
      <c r="AE134" s="414"/>
      <c r="AF134" s="408"/>
      <c r="AG134" s="169"/>
      <c r="AH134" s="169"/>
      <c r="AI134" s="169"/>
      <c r="AJ134" s="169"/>
      <c r="AK134" s="411" t="s">
        <v>902</v>
      </c>
      <c r="AL134" s="416"/>
      <c r="AM134" s="416"/>
      <c r="AN134" s="412"/>
      <c r="AO134" s="169"/>
      <c r="AP134" s="169"/>
      <c r="AQ134" s="169"/>
      <c r="AR134" s="169"/>
    </row>
    <row r="135" spans="1:44" s="147" customFormat="1" ht="45" customHeight="1" x14ac:dyDescent="0.25">
      <c r="A135" s="149" t="s">
        <v>1000</v>
      </c>
      <c r="B135" s="194" t="s">
        <v>688</v>
      </c>
      <c r="C135" s="195" t="s">
        <v>693</v>
      </c>
      <c r="D135" s="196" t="s">
        <v>995</v>
      </c>
      <c r="E135" s="197" t="s">
        <v>525</v>
      </c>
      <c r="F135" s="197" t="s">
        <v>525</v>
      </c>
      <c r="G135" s="174" t="s">
        <v>542</v>
      </c>
      <c r="H135" s="174" t="s">
        <v>700</v>
      </c>
      <c r="I135" s="174" t="s">
        <v>712</v>
      </c>
      <c r="J135" s="336" t="s">
        <v>115</v>
      </c>
      <c r="K135" s="336" t="s">
        <v>115</v>
      </c>
      <c r="L135" s="124" t="s">
        <v>778</v>
      </c>
      <c r="M135" s="405" t="s">
        <v>890</v>
      </c>
      <c r="N135" s="413"/>
      <c r="O135" s="413"/>
      <c r="P135" s="406"/>
      <c r="Q135" s="405" t="s">
        <v>892</v>
      </c>
      <c r="R135" s="413"/>
      <c r="S135" s="413"/>
      <c r="T135" s="406"/>
      <c r="U135" s="409" t="s">
        <v>895</v>
      </c>
      <c r="V135" s="415"/>
      <c r="W135" s="415"/>
      <c r="X135" s="410"/>
      <c r="Y135" s="409" t="s">
        <v>896</v>
      </c>
      <c r="Z135" s="415"/>
      <c r="AA135" s="415"/>
      <c r="AB135" s="410"/>
      <c r="AC135" s="407" t="s">
        <v>899</v>
      </c>
      <c r="AD135" s="414"/>
      <c r="AE135" s="414"/>
      <c r="AF135" s="408"/>
      <c r="AG135" s="407" t="s">
        <v>900</v>
      </c>
      <c r="AH135" s="414"/>
      <c r="AI135" s="414"/>
      <c r="AJ135" s="408"/>
      <c r="AK135" s="411" t="s">
        <v>902</v>
      </c>
      <c r="AL135" s="416"/>
      <c r="AM135" s="416"/>
      <c r="AN135" s="412"/>
      <c r="AO135" s="411" t="s">
        <v>903</v>
      </c>
      <c r="AP135" s="416"/>
      <c r="AQ135" s="416"/>
      <c r="AR135" s="412"/>
    </row>
    <row r="136" spans="1:44" s="147" customFormat="1" x14ac:dyDescent="0.25">
      <c r="A136" s="149" t="s">
        <v>121</v>
      </c>
      <c r="B136" s="158" t="s">
        <v>121</v>
      </c>
      <c r="C136" s="119" t="s">
        <v>121</v>
      </c>
      <c r="D136" s="119" t="s">
        <v>121</v>
      </c>
      <c r="E136" s="119" t="s">
        <v>738</v>
      </c>
      <c r="F136" s="193" t="s">
        <v>123</v>
      </c>
      <c r="G136" s="169" t="s">
        <v>542</v>
      </c>
      <c r="H136" s="169" t="s">
        <v>700</v>
      </c>
      <c r="I136" s="169" t="s">
        <v>712</v>
      </c>
      <c r="J136" s="432" t="s">
        <v>115</v>
      </c>
      <c r="K136" s="432" t="s">
        <v>115</v>
      </c>
      <c r="L136" s="80" t="s">
        <v>123</v>
      </c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88"/>
      <c r="AH136" s="188"/>
      <c r="AI136" s="188"/>
      <c r="AJ136" s="188"/>
      <c r="AK136" s="188"/>
      <c r="AL136" s="188"/>
      <c r="AM136" s="188"/>
      <c r="AN136" s="188"/>
      <c r="AO136" s="188"/>
      <c r="AP136" s="188"/>
      <c r="AQ136" s="188"/>
      <c r="AR136" s="188"/>
    </row>
    <row r="137" spans="1:44" s="147" customFormat="1" ht="15" customHeight="1" x14ac:dyDescent="0.25">
      <c r="A137" s="149" t="s">
        <v>121</v>
      </c>
      <c r="B137" s="158" t="s">
        <v>121</v>
      </c>
      <c r="C137" s="119" t="s">
        <v>121</v>
      </c>
      <c r="D137" s="119" t="s">
        <v>121</v>
      </c>
      <c r="E137" s="119" t="s">
        <v>739</v>
      </c>
      <c r="F137" s="193" t="s">
        <v>123</v>
      </c>
      <c r="G137" s="169" t="s">
        <v>542</v>
      </c>
      <c r="H137" s="169" t="s">
        <v>700</v>
      </c>
      <c r="I137" s="169" t="s">
        <v>712</v>
      </c>
      <c r="J137" s="432" t="s">
        <v>115</v>
      </c>
      <c r="K137" s="432" t="s">
        <v>115</v>
      </c>
      <c r="L137" s="80" t="s">
        <v>123</v>
      </c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88"/>
      <c r="AH137" s="188"/>
      <c r="AI137" s="188"/>
      <c r="AJ137" s="188"/>
      <c r="AK137" s="188"/>
      <c r="AL137" s="188"/>
      <c r="AM137" s="188"/>
      <c r="AN137" s="188"/>
      <c r="AO137" s="188"/>
      <c r="AP137" s="188"/>
      <c r="AQ137" s="188"/>
      <c r="AR137" s="188"/>
    </row>
    <row r="138" spans="1:44" s="147" customFormat="1" ht="60" customHeight="1" x14ac:dyDescent="0.25">
      <c r="A138" s="41" t="s">
        <v>1004</v>
      </c>
      <c r="B138" s="194" t="s">
        <v>688</v>
      </c>
      <c r="C138" s="197" t="s">
        <v>689</v>
      </c>
      <c r="D138" s="196" t="s">
        <v>991</v>
      </c>
      <c r="E138" s="197" t="s">
        <v>529</v>
      </c>
      <c r="F138" s="197" t="s">
        <v>529</v>
      </c>
      <c r="G138" s="174" t="s">
        <v>542</v>
      </c>
      <c r="H138" s="174" t="s">
        <v>700</v>
      </c>
      <c r="I138" s="174" t="s">
        <v>712</v>
      </c>
      <c r="J138" s="327" t="s">
        <v>115</v>
      </c>
      <c r="K138" s="327" t="s">
        <v>115</v>
      </c>
      <c r="L138" s="124" t="s">
        <v>973</v>
      </c>
      <c r="M138" s="405" t="s">
        <v>890</v>
      </c>
      <c r="N138" s="413"/>
      <c r="O138" s="413"/>
      <c r="P138" s="406"/>
      <c r="Q138" s="179"/>
      <c r="R138" s="179"/>
      <c r="S138" s="179"/>
      <c r="T138" s="179"/>
      <c r="U138" s="179"/>
      <c r="V138" s="179"/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</row>
    <row r="139" spans="1:44" s="147" customFormat="1" ht="60" customHeight="1" x14ac:dyDescent="0.25">
      <c r="A139" s="41" t="s">
        <v>1004</v>
      </c>
      <c r="B139" s="194" t="s">
        <v>688</v>
      </c>
      <c r="C139" s="197" t="s">
        <v>689</v>
      </c>
      <c r="D139" s="196" t="s">
        <v>991</v>
      </c>
      <c r="E139" s="197" t="s">
        <v>529</v>
      </c>
      <c r="F139" s="197" t="s">
        <v>529</v>
      </c>
      <c r="G139" s="174" t="s">
        <v>542</v>
      </c>
      <c r="H139" s="174" t="s">
        <v>700</v>
      </c>
      <c r="I139" s="174" t="s">
        <v>712</v>
      </c>
      <c r="J139" s="327" t="s">
        <v>115</v>
      </c>
      <c r="K139" s="327" t="s">
        <v>115</v>
      </c>
      <c r="L139" s="124" t="s">
        <v>971</v>
      </c>
      <c r="M139" s="405" t="s">
        <v>890</v>
      </c>
      <c r="N139" s="413"/>
      <c r="O139" s="413"/>
      <c r="P139" s="406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407" t="s">
        <v>899</v>
      </c>
      <c r="AD139" s="414"/>
      <c r="AE139" s="414"/>
      <c r="AF139" s="408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</row>
    <row r="140" spans="1:44" s="147" customFormat="1" ht="60" customHeight="1" x14ac:dyDescent="0.25">
      <c r="A140" s="41" t="s">
        <v>1004</v>
      </c>
      <c r="B140" s="194" t="s">
        <v>688</v>
      </c>
      <c r="C140" s="197" t="s">
        <v>689</v>
      </c>
      <c r="D140" s="196" t="s">
        <v>991</v>
      </c>
      <c r="E140" s="197" t="s">
        <v>529</v>
      </c>
      <c r="F140" s="197" t="s">
        <v>529</v>
      </c>
      <c r="G140" s="174" t="s">
        <v>542</v>
      </c>
      <c r="H140" s="174" t="s">
        <v>700</v>
      </c>
      <c r="I140" s="174" t="s">
        <v>712</v>
      </c>
      <c r="J140" s="327" t="s">
        <v>115</v>
      </c>
      <c r="K140" s="327" t="s">
        <v>115</v>
      </c>
      <c r="L140" s="124" t="s">
        <v>972</v>
      </c>
      <c r="M140" s="405" t="s">
        <v>890</v>
      </c>
      <c r="N140" s="413"/>
      <c r="O140" s="413"/>
      <c r="P140" s="406"/>
      <c r="Q140" s="179"/>
      <c r="R140" s="179"/>
      <c r="S140" s="179"/>
      <c r="T140" s="179"/>
      <c r="U140" s="409" t="s">
        <v>895</v>
      </c>
      <c r="V140" s="415"/>
      <c r="W140" s="415"/>
      <c r="X140" s="410"/>
      <c r="Y140" s="179"/>
      <c r="Z140" s="179"/>
      <c r="AA140" s="179"/>
      <c r="AB140" s="179"/>
      <c r="AC140" s="407" t="s">
        <v>899</v>
      </c>
      <c r="AD140" s="414"/>
      <c r="AE140" s="414"/>
      <c r="AF140" s="408"/>
      <c r="AG140" s="179"/>
      <c r="AH140" s="179"/>
      <c r="AI140" s="179"/>
      <c r="AJ140" s="179"/>
      <c r="AK140" s="411" t="s">
        <v>902</v>
      </c>
      <c r="AL140" s="416"/>
      <c r="AM140" s="416"/>
      <c r="AN140" s="412"/>
      <c r="AO140" s="179"/>
      <c r="AP140" s="179"/>
      <c r="AQ140" s="179"/>
      <c r="AR140" s="179"/>
    </row>
    <row r="141" spans="1:44" s="147" customFormat="1" ht="60" customHeight="1" x14ac:dyDescent="0.25">
      <c r="A141" s="41" t="s">
        <v>1000</v>
      </c>
      <c r="B141" s="194" t="s">
        <v>688</v>
      </c>
      <c r="C141" s="197" t="s">
        <v>689</v>
      </c>
      <c r="D141" s="196" t="s">
        <v>991</v>
      </c>
      <c r="E141" s="197" t="s">
        <v>529</v>
      </c>
      <c r="F141" s="197" t="s">
        <v>529</v>
      </c>
      <c r="G141" s="174" t="s">
        <v>542</v>
      </c>
      <c r="H141" s="174" t="s">
        <v>700</v>
      </c>
      <c r="I141" s="174" t="s">
        <v>712</v>
      </c>
      <c r="J141" s="336" t="s">
        <v>115</v>
      </c>
      <c r="K141" s="336" t="s">
        <v>115</v>
      </c>
      <c r="L141" s="124" t="s">
        <v>778</v>
      </c>
      <c r="M141" s="405" t="s">
        <v>890</v>
      </c>
      <c r="N141" s="413"/>
      <c r="O141" s="413"/>
      <c r="P141" s="406"/>
      <c r="Q141" s="405" t="s">
        <v>892</v>
      </c>
      <c r="R141" s="413"/>
      <c r="S141" s="413"/>
      <c r="T141" s="406"/>
      <c r="U141" s="409" t="s">
        <v>895</v>
      </c>
      <c r="V141" s="415"/>
      <c r="W141" s="415"/>
      <c r="X141" s="410"/>
      <c r="Y141" s="409" t="s">
        <v>896</v>
      </c>
      <c r="Z141" s="415"/>
      <c r="AA141" s="415"/>
      <c r="AB141" s="410"/>
      <c r="AC141" s="407" t="s">
        <v>899</v>
      </c>
      <c r="AD141" s="414"/>
      <c r="AE141" s="414"/>
      <c r="AF141" s="408"/>
      <c r="AG141" s="407" t="s">
        <v>900</v>
      </c>
      <c r="AH141" s="414"/>
      <c r="AI141" s="414"/>
      <c r="AJ141" s="408"/>
      <c r="AK141" s="411" t="s">
        <v>902</v>
      </c>
      <c r="AL141" s="416"/>
      <c r="AM141" s="416"/>
      <c r="AN141" s="412"/>
      <c r="AO141" s="411" t="s">
        <v>903</v>
      </c>
      <c r="AP141" s="416"/>
      <c r="AQ141" s="416"/>
      <c r="AR141" s="412"/>
    </row>
    <row r="142" spans="1:44" s="147" customFormat="1" ht="30" customHeight="1" x14ac:dyDescent="0.25">
      <c r="A142" s="41" t="s">
        <v>1000</v>
      </c>
      <c r="B142" s="194" t="s">
        <v>688</v>
      </c>
      <c r="C142" s="197" t="s">
        <v>779</v>
      </c>
      <c r="D142" s="196" t="s">
        <v>959</v>
      </c>
      <c r="E142" s="197" t="s">
        <v>529</v>
      </c>
      <c r="F142" s="197" t="s">
        <v>528</v>
      </c>
      <c r="G142" s="174" t="s">
        <v>542</v>
      </c>
      <c r="H142" s="174" t="s">
        <v>700</v>
      </c>
      <c r="I142" s="174" t="s">
        <v>712</v>
      </c>
      <c r="J142" s="336" t="s">
        <v>115</v>
      </c>
      <c r="K142" s="336" t="s">
        <v>115</v>
      </c>
      <c r="L142" s="124" t="s">
        <v>585</v>
      </c>
      <c r="M142" s="405" t="s">
        <v>876</v>
      </c>
      <c r="N142" s="413"/>
      <c r="O142" s="413"/>
      <c r="P142" s="406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  <c r="AA142" s="179"/>
      <c r="AB142" s="17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</row>
    <row r="143" spans="1:44" s="147" customFormat="1" x14ac:dyDescent="0.25">
      <c r="A143" s="119" t="s">
        <v>628</v>
      </c>
      <c r="B143" s="119" t="s">
        <v>628</v>
      </c>
      <c r="C143" s="119" t="s">
        <v>627</v>
      </c>
      <c r="D143" s="119" t="s">
        <v>126</v>
      </c>
      <c r="E143" s="119" t="s">
        <v>735</v>
      </c>
      <c r="F143" s="119" t="s">
        <v>735</v>
      </c>
      <c r="G143" s="169" t="s">
        <v>542</v>
      </c>
      <c r="H143" s="169" t="s">
        <v>554</v>
      </c>
      <c r="I143" s="169" t="s">
        <v>549</v>
      </c>
      <c r="J143" s="432" t="s">
        <v>116</v>
      </c>
      <c r="K143" s="432" t="s">
        <v>116</v>
      </c>
      <c r="L143" s="80" t="s">
        <v>123</v>
      </c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78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78"/>
    </row>
    <row r="144" spans="1:44" s="147" customFormat="1" ht="45" customHeight="1" x14ac:dyDescent="0.25">
      <c r="A144" s="41" t="s">
        <v>1000</v>
      </c>
      <c r="B144" s="162" t="s">
        <v>937</v>
      </c>
      <c r="C144" s="161" t="s">
        <v>642</v>
      </c>
      <c r="D144" s="164" t="s">
        <v>565</v>
      </c>
      <c r="E144" s="192" t="s">
        <v>503</v>
      </c>
      <c r="F144" s="119" t="s">
        <v>735</v>
      </c>
      <c r="G144" s="187" t="s">
        <v>542</v>
      </c>
      <c r="H144" s="187" t="s">
        <v>974</v>
      </c>
      <c r="I144" s="187" t="s">
        <v>549</v>
      </c>
      <c r="J144" s="337" t="s">
        <v>116</v>
      </c>
      <c r="K144" s="337" t="s">
        <v>116</v>
      </c>
      <c r="L144" s="185" t="s">
        <v>587</v>
      </c>
      <c r="M144" s="405" t="s">
        <v>877</v>
      </c>
      <c r="N144" s="406"/>
      <c r="O144" s="179"/>
      <c r="P144" s="179"/>
      <c r="Q144" s="179"/>
      <c r="R144" s="179"/>
      <c r="S144" s="179"/>
      <c r="T144" s="17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</row>
    <row r="145" spans="1:44" s="147" customFormat="1" ht="45" customHeight="1" x14ac:dyDescent="0.25">
      <c r="A145" s="41" t="s">
        <v>1000</v>
      </c>
      <c r="B145" s="162" t="s">
        <v>937</v>
      </c>
      <c r="C145" s="161" t="s">
        <v>477</v>
      </c>
      <c r="D145" s="164" t="s">
        <v>566</v>
      </c>
      <c r="E145" s="192" t="s">
        <v>503</v>
      </c>
      <c r="F145" s="119" t="s">
        <v>735</v>
      </c>
      <c r="G145" s="187" t="s">
        <v>542</v>
      </c>
      <c r="H145" s="187" t="s">
        <v>974</v>
      </c>
      <c r="I145" s="187" t="s">
        <v>549</v>
      </c>
      <c r="J145" s="337" t="s">
        <v>116</v>
      </c>
      <c r="K145" s="337" t="s">
        <v>116</v>
      </c>
      <c r="L145" s="185" t="s">
        <v>587</v>
      </c>
      <c r="M145" s="405" t="s">
        <v>877</v>
      </c>
      <c r="N145" s="406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  <c r="Y145" s="179"/>
      <c r="Z145" s="179"/>
      <c r="AA145" s="179"/>
      <c r="AB145" s="179"/>
      <c r="AC145" s="169"/>
      <c r="AD145" s="169"/>
      <c r="AE145" s="169"/>
      <c r="AF145" s="169"/>
      <c r="AG145" s="179"/>
      <c r="AH145" s="179"/>
      <c r="AI145" s="179"/>
      <c r="AJ145" s="179"/>
      <c r="AK145" s="179"/>
      <c r="AL145" s="179"/>
      <c r="AM145" s="179"/>
      <c r="AN145" s="179"/>
      <c r="AO145" s="179"/>
      <c r="AP145" s="179"/>
      <c r="AQ145" s="179"/>
      <c r="AR145" s="179"/>
    </row>
    <row r="146" spans="1:44" s="147" customFormat="1" ht="45" customHeight="1" x14ac:dyDescent="0.25">
      <c r="A146" s="41" t="s">
        <v>1000</v>
      </c>
      <c r="B146" s="162" t="s">
        <v>937</v>
      </c>
      <c r="C146" s="161" t="s">
        <v>569</v>
      </c>
      <c r="D146" s="164" t="s">
        <v>567</v>
      </c>
      <c r="E146" s="192" t="s">
        <v>503</v>
      </c>
      <c r="F146" s="119" t="s">
        <v>735</v>
      </c>
      <c r="G146" s="187" t="s">
        <v>542</v>
      </c>
      <c r="H146" s="187" t="s">
        <v>974</v>
      </c>
      <c r="I146" s="187" t="s">
        <v>549</v>
      </c>
      <c r="J146" s="337" t="s">
        <v>116</v>
      </c>
      <c r="K146" s="337" t="s">
        <v>116</v>
      </c>
      <c r="L146" s="185" t="s">
        <v>587</v>
      </c>
      <c r="M146" s="405" t="s">
        <v>877</v>
      </c>
      <c r="N146" s="406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69"/>
      <c r="AD146" s="169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79"/>
    </row>
    <row r="147" spans="1:44" s="147" customFormat="1" ht="90" x14ac:dyDescent="0.25">
      <c r="A147" s="41" t="s">
        <v>1000</v>
      </c>
      <c r="B147" s="162" t="s">
        <v>937</v>
      </c>
      <c r="C147" s="161" t="s">
        <v>568</v>
      </c>
      <c r="D147" s="164" t="s">
        <v>568</v>
      </c>
      <c r="E147" s="192" t="s">
        <v>503</v>
      </c>
      <c r="F147" s="119" t="s">
        <v>735</v>
      </c>
      <c r="G147" s="187" t="s">
        <v>542</v>
      </c>
      <c r="H147" s="187" t="s">
        <v>974</v>
      </c>
      <c r="I147" s="187" t="s">
        <v>549</v>
      </c>
      <c r="J147" s="337" t="s">
        <v>116</v>
      </c>
      <c r="K147" s="337" t="s">
        <v>116</v>
      </c>
      <c r="L147" s="185" t="s">
        <v>635</v>
      </c>
      <c r="M147" s="173" t="s">
        <v>878</v>
      </c>
      <c r="N147" s="179"/>
      <c r="O147" s="179"/>
      <c r="P147" s="179"/>
      <c r="Q147" s="179"/>
      <c r="R147" s="179"/>
      <c r="S147" s="179"/>
      <c r="T147" s="179"/>
      <c r="U147" s="179"/>
      <c r="V147" s="179"/>
      <c r="W147" s="179"/>
      <c r="X147" s="179"/>
      <c r="Y147" s="179"/>
      <c r="Z147" s="179"/>
      <c r="AA147" s="179"/>
      <c r="AB147" s="179"/>
      <c r="AC147" s="169"/>
      <c r="AD147" s="179"/>
      <c r="AE147" s="179"/>
      <c r="AF147" s="179"/>
      <c r="AG147" s="179"/>
      <c r="AH147" s="179"/>
      <c r="AI147" s="179"/>
      <c r="AJ147" s="179"/>
      <c r="AK147" s="179"/>
      <c r="AL147" s="179"/>
      <c r="AM147" s="179"/>
      <c r="AN147" s="179"/>
      <c r="AO147" s="179"/>
      <c r="AP147" s="179"/>
      <c r="AQ147" s="179"/>
      <c r="AR147" s="179"/>
    </row>
    <row r="148" spans="1:44" s="147" customFormat="1" ht="45" customHeight="1" x14ac:dyDescent="0.25">
      <c r="A148" s="434" t="s">
        <v>1004</v>
      </c>
      <c r="B148" s="162" t="s">
        <v>937</v>
      </c>
      <c r="C148" s="161" t="s">
        <v>615</v>
      </c>
      <c r="D148" s="164" t="s">
        <v>992</v>
      </c>
      <c r="E148" s="192" t="s">
        <v>504</v>
      </c>
      <c r="F148" s="119" t="s">
        <v>735</v>
      </c>
      <c r="G148" s="187" t="s">
        <v>542</v>
      </c>
      <c r="H148" s="187" t="s">
        <v>974</v>
      </c>
      <c r="I148" s="187" t="s">
        <v>549</v>
      </c>
      <c r="J148" s="328" t="s">
        <v>116</v>
      </c>
      <c r="K148" s="328" t="s">
        <v>116</v>
      </c>
      <c r="L148" s="185" t="s">
        <v>587</v>
      </c>
      <c r="M148" s="405" t="s">
        <v>877</v>
      </c>
      <c r="N148" s="406"/>
      <c r="O148" s="179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69"/>
      <c r="AD148" s="169"/>
      <c r="AE148" s="169"/>
      <c r="AF148" s="169"/>
      <c r="AG148" s="169"/>
      <c r="AH148" s="169"/>
      <c r="AI148" s="169"/>
      <c r="AJ148" s="169"/>
      <c r="AK148" s="179"/>
      <c r="AL148" s="179"/>
      <c r="AM148" s="179"/>
      <c r="AN148" s="179"/>
      <c r="AO148" s="179"/>
      <c r="AP148" s="179"/>
      <c r="AQ148" s="179"/>
      <c r="AR148" s="179"/>
    </row>
    <row r="149" spans="1:44" s="147" customFormat="1" ht="45" customHeight="1" x14ac:dyDescent="0.25">
      <c r="A149" s="434" t="s">
        <v>1000</v>
      </c>
      <c r="B149" s="162" t="s">
        <v>937</v>
      </c>
      <c r="C149" s="161" t="s">
        <v>615</v>
      </c>
      <c r="D149" s="164" t="s">
        <v>992</v>
      </c>
      <c r="E149" s="192" t="s">
        <v>504</v>
      </c>
      <c r="F149" s="119" t="s">
        <v>735</v>
      </c>
      <c r="G149" s="187" t="s">
        <v>542</v>
      </c>
      <c r="H149" s="187" t="s">
        <v>974</v>
      </c>
      <c r="I149" s="187" t="s">
        <v>549</v>
      </c>
      <c r="J149" s="337" t="s">
        <v>116</v>
      </c>
      <c r="K149" s="337" t="s">
        <v>116</v>
      </c>
      <c r="L149" s="185" t="s">
        <v>639</v>
      </c>
      <c r="M149" s="405" t="s">
        <v>877</v>
      </c>
      <c r="N149" s="406"/>
      <c r="O149" s="179"/>
      <c r="P149" s="179"/>
      <c r="Q149" s="407" t="s">
        <v>906</v>
      </c>
      <c r="R149" s="408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69"/>
      <c r="AD149" s="169"/>
      <c r="AE149" s="169"/>
      <c r="AF149" s="169"/>
      <c r="AG149" s="169"/>
      <c r="AH149" s="169"/>
      <c r="AI149" s="169"/>
      <c r="AJ149" s="169"/>
      <c r="AK149" s="179"/>
      <c r="AL149" s="179"/>
      <c r="AM149" s="179"/>
      <c r="AN149" s="179"/>
      <c r="AO149" s="179"/>
      <c r="AP149" s="179"/>
      <c r="AQ149" s="179"/>
      <c r="AR149" s="179"/>
    </row>
    <row r="150" spans="1:44" s="147" customFormat="1" ht="45" customHeight="1" x14ac:dyDescent="0.25">
      <c r="A150" s="63" t="s">
        <v>1004</v>
      </c>
      <c r="B150" s="68" t="s">
        <v>938</v>
      </c>
      <c r="C150" s="296" t="s">
        <v>621</v>
      </c>
      <c r="D150" s="297" t="s">
        <v>987</v>
      </c>
      <c r="E150" s="298" t="s">
        <v>504</v>
      </c>
      <c r="F150" s="119" t="s">
        <v>735</v>
      </c>
      <c r="G150" s="187" t="s">
        <v>542</v>
      </c>
      <c r="H150" s="187" t="s">
        <v>974</v>
      </c>
      <c r="I150" s="187" t="s">
        <v>549</v>
      </c>
      <c r="J150" s="328" t="s">
        <v>116</v>
      </c>
      <c r="K150" s="328" t="s">
        <v>116</v>
      </c>
      <c r="L150" s="185" t="s">
        <v>588</v>
      </c>
      <c r="M150" s="405" t="s">
        <v>877</v>
      </c>
      <c r="N150" s="406"/>
      <c r="O150" s="179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69"/>
      <c r="AD150" s="169"/>
      <c r="AE150" s="169"/>
      <c r="AF150" s="169"/>
      <c r="AG150" s="169"/>
      <c r="AH150" s="169"/>
      <c r="AI150" s="169"/>
      <c r="AJ150" s="169"/>
      <c r="AK150" s="188"/>
      <c r="AL150" s="188"/>
      <c r="AM150" s="188"/>
      <c r="AN150" s="188"/>
      <c r="AO150" s="188"/>
      <c r="AP150" s="188"/>
      <c r="AQ150" s="188"/>
      <c r="AR150" s="188"/>
    </row>
    <row r="151" spans="1:44" s="147" customFormat="1" ht="45" customHeight="1" x14ac:dyDescent="0.25">
      <c r="A151" s="434" t="s">
        <v>1000</v>
      </c>
      <c r="B151" s="68" t="s">
        <v>938</v>
      </c>
      <c r="C151" s="296" t="s">
        <v>621</v>
      </c>
      <c r="D151" s="297" t="s">
        <v>987</v>
      </c>
      <c r="E151" s="298" t="s">
        <v>504</v>
      </c>
      <c r="F151" s="119" t="s">
        <v>735</v>
      </c>
      <c r="G151" s="187" t="s">
        <v>542</v>
      </c>
      <c r="H151" s="187" t="s">
        <v>974</v>
      </c>
      <c r="I151" s="187" t="s">
        <v>549</v>
      </c>
      <c r="J151" s="337" t="s">
        <v>116</v>
      </c>
      <c r="K151" s="337" t="s">
        <v>116</v>
      </c>
      <c r="L151" s="185" t="s">
        <v>640</v>
      </c>
      <c r="M151" s="405" t="s">
        <v>877</v>
      </c>
      <c r="N151" s="406"/>
      <c r="O151" s="179"/>
      <c r="P151" s="179"/>
      <c r="Q151" s="407" t="s">
        <v>906</v>
      </c>
      <c r="R151" s="408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69"/>
      <c r="AD151" s="169"/>
      <c r="AE151" s="169"/>
      <c r="AF151" s="169"/>
      <c r="AG151" s="169"/>
      <c r="AH151" s="169"/>
      <c r="AI151" s="169"/>
      <c r="AJ151" s="169"/>
      <c r="AK151" s="188"/>
      <c r="AL151" s="188"/>
      <c r="AM151" s="188"/>
      <c r="AN151" s="188"/>
      <c r="AO151" s="188"/>
      <c r="AP151" s="188"/>
      <c r="AQ151" s="188"/>
      <c r="AR151" s="188"/>
    </row>
    <row r="152" spans="1:44" s="147" customFormat="1" ht="45" customHeight="1" x14ac:dyDescent="0.25">
      <c r="A152" s="149" t="s">
        <v>1004</v>
      </c>
      <c r="B152" s="162" t="s">
        <v>937</v>
      </c>
      <c r="C152" s="161" t="s">
        <v>616</v>
      </c>
      <c r="D152" s="164" t="s">
        <v>993</v>
      </c>
      <c r="E152" s="192" t="s">
        <v>505</v>
      </c>
      <c r="F152" s="119" t="s">
        <v>735</v>
      </c>
      <c r="G152" s="187" t="s">
        <v>542</v>
      </c>
      <c r="H152" s="187" t="s">
        <v>974</v>
      </c>
      <c r="I152" s="187" t="s">
        <v>549</v>
      </c>
      <c r="J152" s="328" t="s">
        <v>116</v>
      </c>
      <c r="K152" s="328" t="s">
        <v>116</v>
      </c>
      <c r="L152" s="186" t="s">
        <v>569</v>
      </c>
      <c r="M152" s="405" t="s">
        <v>877</v>
      </c>
      <c r="N152" s="406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</row>
    <row r="153" spans="1:44" s="147" customFormat="1" ht="45" customHeight="1" x14ac:dyDescent="0.25">
      <c r="A153" s="149" t="s">
        <v>1004</v>
      </c>
      <c r="B153" s="162" t="s">
        <v>937</v>
      </c>
      <c r="C153" s="161" t="s">
        <v>616</v>
      </c>
      <c r="D153" s="164" t="s">
        <v>993</v>
      </c>
      <c r="E153" s="192" t="s">
        <v>505</v>
      </c>
      <c r="F153" s="119" t="s">
        <v>735</v>
      </c>
      <c r="G153" s="187" t="s">
        <v>542</v>
      </c>
      <c r="H153" s="187" t="s">
        <v>974</v>
      </c>
      <c r="I153" s="187" t="s">
        <v>549</v>
      </c>
      <c r="J153" s="328" t="s">
        <v>116</v>
      </c>
      <c r="K153" s="328" t="s">
        <v>116</v>
      </c>
      <c r="L153" s="186" t="s">
        <v>637</v>
      </c>
      <c r="M153" s="405" t="s">
        <v>877</v>
      </c>
      <c r="N153" s="406"/>
      <c r="O153" s="169"/>
      <c r="P153" s="169"/>
      <c r="Q153" s="407" t="s">
        <v>906</v>
      </c>
      <c r="R153" s="408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</row>
    <row r="154" spans="1:44" s="147" customFormat="1" ht="45" customHeight="1" x14ac:dyDescent="0.25">
      <c r="A154" s="149" t="s">
        <v>1000</v>
      </c>
      <c r="B154" s="162" t="s">
        <v>937</v>
      </c>
      <c r="C154" s="161" t="s">
        <v>616</v>
      </c>
      <c r="D154" s="164" t="s">
        <v>993</v>
      </c>
      <c r="E154" s="192" t="s">
        <v>505</v>
      </c>
      <c r="F154" s="119" t="s">
        <v>735</v>
      </c>
      <c r="G154" s="187" t="s">
        <v>542</v>
      </c>
      <c r="H154" s="187" t="s">
        <v>974</v>
      </c>
      <c r="I154" s="187" t="s">
        <v>549</v>
      </c>
      <c r="J154" s="337" t="s">
        <v>116</v>
      </c>
      <c r="K154" s="337" t="s">
        <v>116</v>
      </c>
      <c r="L154" s="186" t="s">
        <v>558</v>
      </c>
      <c r="M154" s="405" t="s">
        <v>877</v>
      </c>
      <c r="N154" s="406"/>
      <c r="O154" s="409" t="s">
        <v>904</v>
      </c>
      <c r="P154" s="410"/>
      <c r="Q154" s="407" t="s">
        <v>906</v>
      </c>
      <c r="R154" s="408"/>
      <c r="S154" s="411" t="s">
        <v>907</v>
      </c>
      <c r="T154" s="412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</row>
    <row r="155" spans="1:44" s="147" customFormat="1" ht="45" customHeight="1" x14ac:dyDescent="0.25">
      <c r="A155" s="41" t="s">
        <v>1004</v>
      </c>
      <c r="B155" s="68" t="s">
        <v>938</v>
      </c>
      <c r="C155" s="296" t="s">
        <v>624</v>
      </c>
      <c r="D155" s="297" t="s">
        <v>990</v>
      </c>
      <c r="E155" s="298" t="s">
        <v>505</v>
      </c>
      <c r="F155" s="119" t="s">
        <v>735</v>
      </c>
      <c r="G155" s="187" t="s">
        <v>542</v>
      </c>
      <c r="H155" s="187" t="s">
        <v>974</v>
      </c>
      <c r="I155" s="187" t="s">
        <v>549</v>
      </c>
      <c r="J155" s="328" t="s">
        <v>116</v>
      </c>
      <c r="K155" s="328" t="s">
        <v>116</v>
      </c>
      <c r="L155" s="186" t="s">
        <v>976</v>
      </c>
      <c r="M155" s="169" t="s">
        <v>976</v>
      </c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</row>
    <row r="156" spans="1:44" s="147" customFormat="1" ht="45" customHeight="1" x14ac:dyDescent="0.25">
      <c r="A156" s="41" t="s">
        <v>1004</v>
      </c>
      <c r="B156" s="68" t="s">
        <v>938</v>
      </c>
      <c r="C156" s="296" t="s">
        <v>624</v>
      </c>
      <c r="D156" s="297" t="s">
        <v>990</v>
      </c>
      <c r="E156" s="298" t="s">
        <v>505</v>
      </c>
      <c r="F156" s="119" t="s">
        <v>735</v>
      </c>
      <c r="G156" s="187" t="s">
        <v>542</v>
      </c>
      <c r="H156" s="187" t="s">
        <v>974</v>
      </c>
      <c r="I156" s="187" t="s">
        <v>549</v>
      </c>
      <c r="J156" s="328" t="s">
        <v>116</v>
      </c>
      <c r="K156" s="328" t="s">
        <v>116</v>
      </c>
      <c r="L156" s="186" t="s">
        <v>976</v>
      </c>
      <c r="M156" s="169" t="s">
        <v>976</v>
      </c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</row>
    <row r="157" spans="1:44" s="147" customFormat="1" ht="45" customHeight="1" x14ac:dyDescent="0.25">
      <c r="A157" s="41" t="s">
        <v>1000</v>
      </c>
      <c r="B157" s="68" t="s">
        <v>938</v>
      </c>
      <c r="C157" s="296" t="s">
        <v>624</v>
      </c>
      <c r="D157" s="297" t="s">
        <v>990</v>
      </c>
      <c r="E157" s="298" t="s">
        <v>505</v>
      </c>
      <c r="F157" s="119" t="s">
        <v>735</v>
      </c>
      <c r="G157" s="187" t="s">
        <v>542</v>
      </c>
      <c r="H157" s="187" t="s">
        <v>974</v>
      </c>
      <c r="I157" s="187" t="s">
        <v>549</v>
      </c>
      <c r="J157" s="337" t="s">
        <v>116</v>
      </c>
      <c r="K157" s="337" t="s">
        <v>116</v>
      </c>
      <c r="L157" s="186" t="s">
        <v>558</v>
      </c>
      <c r="M157" s="405" t="s">
        <v>877</v>
      </c>
      <c r="N157" s="406"/>
      <c r="O157" s="409" t="s">
        <v>904</v>
      </c>
      <c r="P157" s="410"/>
      <c r="Q157" s="407" t="s">
        <v>906</v>
      </c>
      <c r="R157" s="408"/>
      <c r="S157" s="411" t="s">
        <v>907</v>
      </c>
      <c r="T157" s="412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</row>
    <row r="158" spans="1:44" s="147" customFormat="1" ht="30" x14ac:dyDescent="0.25">
      <c r="A158" s="149" t="s">
        <v>121</v>
      </c>
      <c r="B158" s="158" t="s">
        <v>121</v>
      </c>
      <c r="C158" s="158" t="s">
        <v>121</v>
      </c>
      <c r="D158" s="158" t="s">
        <v>121</v>
      </c>
      <c r="E158" s="119" t="s">
        <v>736</v>
      </c>
      <c r="F158" s="119" t="s">
        <v>735</v>
      </c>
      <c r="G158" s="169" t="s">
        <v>542</v>
      </c>
      <c r="H158" s="169" t="s">
        <v>974</v>
      </c>
      <c r="I158" s="169" t="s">
        <v>549</v>
      </c>
      <c r="J158" s="432" t="s">
        <v>116</v>
      </c>
      <c r="K158" s="432" t="s">
        <v>116</v>
      </c>
      <c r="L158" s="170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</row>
    <row r="159" spans="1:44" s="147" customFormat="1" ht="45" customHeight="1" x14ac:dyDescent="0.25">
      <c r="A159" s="149" t="s">
        <v>1000</v>
      </c>
      <c r="B159" s="162" t="s">
        <v>937</v>
      </c>
      <c r="C159" s="161" t="s">
        <v>304</v>
      </c>
      <c r="D159" s="164" t="s">
        <v>996</v>
      </c>
      <c r="E159" s="192" t="s">
        <v>519</v>
      </c>
      <c r="F159" s="119" t="s">
        <v>735</v>
      </c>
      <c r="G159" s="187" t="s">
        <v>542</v>
      </c>
      <c r="H159" s="187" t="s">
        <v>974</v>
      </c>
      <c r="I159" s="187" t="s">
        <v>549</v>
      </c>
      <c r="J159" s="337" t="s">
        <v>116</v>
      </c>
      <c r="K159" s="337" t="s">
        <v>116</v>
      </c>
      <c r="L159" s="185" t="s">
        <v>639</v>
      </c>
      <c r="M159" s="405" t="s">
        <v>877</v>
      </c>
      <c r="N159" s="406"/>
      <c r="O159" s="179"/>
      <c r="P159" s="179"/>
      <c r="Q159" s="407" t="s">
        <v>906</v>
      </c>
      <c r="R159" s="408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69"/>
      <c r="AD159" s="169"/>
      <c r="AE159" s="169"/>
      <c r="AF159" s="169"/>
      <c r="AG159" s="179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</row>
    <row r="160" spans="1:44" s="147" customFormat="1" ht="45" customHeight="1" x14ac:dyDescent="0.25">
      <c r="A160" s="149" t="s">
        <v>1004</v>
      </c>
      <c r="B160" s="162" t="s">
        <v>937</v>
      </c>
      <c r="C160" s="161" t="s">
        <v>304</v>
      </c>
      <c r="D160" s="164" t="s">
        <v>996</v>
      </c>
      <c r="E160" s="192" t="s">
        <v>519</v>
      </c>
      <c r="F160" s="119" t="s">
        <v>735</v>
      </c>
      <c r="G160" s="187" t="s">
        <v>542</v>
      </c>
      <c r="H160" s="187" t="s">
        <v>974</v>
      </c>
      <c r="I160" s="187" t="s">
        <v>549</v>
      </c>
      <c r="J160" s="328" t="s">
        <v>116</v>
      </c>
      <c r="K160" s="328" t="s">
        <v>116</v>
      </c>
      <c r="L160" s="185" t="s">
        <v>587</v>
      </c>
      <c r="M160" s="405" t="s">
        <v>877</v>
      </c>
      <c r="N160" s="406"/>
      <c r="O160" s="179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69"/>
      <c r="AD160" s="169"/>
      <c r="AE160" s="169"/>
      <c r="AF160" s="169"/>
      <c r="AG160" s="179"/>
      <c r="AH160" s="179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</row>
    <row r="161" spans="1:44" s="147" customFormat="1" ht="45" customHeight="1" x14ac:dyDescent="0.25">
      <c r="A161" s="149" t="s">
        <v>1000</v>
      </c>
      <c r="B161" s="162" t="s">
        <v>937</v>
      </c>
      <c r="C161" s="161" t="s">
        <v>558</v>
      </c>
      <c r="D161" s="164" t="s">
        <v>997</v>
      </c>
      <c r="E161" s="192" t="s">
        <v>520</v>
      </c>
      <c r="F161" s="119" t="s">
        <v>735</v>
      </c>
      <c r="G161" s="187" t="s">
        <v>542</v>
      </c>
      <c r="H161" s="187" t="s">
        <v>974</v>
      </c>
      <c r="I161" s="187" t="s">
        <v>549</v>
      </c>
      <c r="J161" s="337" t="s">
        <v>116</v>
      </c>
      <c r="K161" s="337" t="s">
        <v>116</v>
      </c>
      <c r="L161" s="185" t="s">
        <v>558</v>
      </c>
      <c r="M161" s="405" t="s">
        <v>877</v>
      </c>
      <c r="N161" s="406"/>
      <c r="O161" s="409" t="s">
        <v>904</v>
      </c>
      <c r="P161" s="410"/>
      <c r="Q161" s="407" t="s">
        <v>906</v>
      </c>
      <c r="R161" s="408"/>
      <c r="S161" s="411" t="s">
        <v>907</v>
      </c>
      <c r="T161" s="412"/>
      <c r="U161" s="179"/>
      <c r="V161" s="179"/>
      <c r="W161" s="179"/>
      <c r="X161" s="179"/>
      <c r="Y161" s="179"/>
      <c r="Z161" s="179"/>
      <c r="AA161" s="179"/>
      <c r="AB161" s="179"/>
      <c r="AC161" s="169"/>
      <c r="AD161" s="169"/>
      <c r="AE161" s="179"/>
      <c r="AF161" s="179"/>
      <c r="AG161" s="179"/>
      <c r="AH161" s="179"/>
      <c r="AI161" s="179"/>
      <c r="AJ161" s="179"/>
      <c r="AK161" s="179"/>
      <c r="AL161" s="179"/>
      <c r="AM161" s="179"/>
      <c r="AN161" s="179"/>
      <c r="AO161" s="179"/>
      <c r="AP161" s="179"/>
      <c r="AQ161" s="179"/>
      <c r="AR161" s="179"/>
    </row>
    <row r="162" spans="1:44" s="147" customFormat="1" ht="45" customHeight="1" x14ac:dyDescent="0.25">
      <c r="A162" s="149" t="s">
        <v>1004</v>
      </c>
      <c r="B162" s="162" t="s">
        <v>937</v>
      </c>
      <c r="C162" s="161" t="s">
        <v>558</v>
      </c>
      <c r="D162" s="164" t="s">
        <v>997</v>
      </c>
      <c r="E162" s="192" t="s">
        <v>520</v>
      </c>
      <c r="F162" s="119" t="s">
        <v>735</v>
      </c>
      <c r="G162" s="187" t="s">
        <v>542</v>
      </c>
      <c r="H162" s="187" t="s">
        <v>974</v>
      </c>
      <c r="I162" s="187" t="s">
        <v>549</v>
      </c>
      <c r="J162" s="328" t="s">
        <v>116</v>
      </c>
      <c r="K162" s="328" t="s">
        <v>116</v>
      </c>
      <c r="L162" s="185" t="s">
        <v>639</v>
      </c>
      <c r="M162" s="405" t="s">
        <v>877</v>
      </c>
      <c r="N162" s="406"/>
      <c r="O162" s="179"/>
      <c r="P162" s="179"/>
      <c r="Q162" s="407" t="s">
        <v>906</v>
      </c>
      <c r="R162" s="408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69"/>
      <c r="AD162" s="169"/>
      <c r="AE162" s="179"/>
      <c r="AF162" s="179"/>
      <c r="AG162" s="179"/>
      <c r="AH162" s="179"/>
      <c r="AI162" s="179"/>
      <c r="AJ162" s="179"/>
      <c r="AK162" s="179"/>
      <c r="AL162" s="179"/>
      <c r="AM162" s="179"/>
      <c r="AN162" s="179"/>
      <c r="AO162" s="179"/>
      <c r="AP162" s="179"/>
      <c r="AQ162" s="179"/>
      <c r="AR162" s="179"/>
    </row>
    <row r="163" spans="1:44" s="147" customFormat="1" ht="45" customHeight="1" x14ac:dyDescent="0.25">
      <c r="A163" s="149" t="s">
        <v>1004</v>
      </c>
      <c r="B163" s="162" t="s">
        <v>937</v>
      </c>
      <c r="C163" s="161" t="s">
        <v>558</v>
      </c>
      <c r="D163" s="164" t="s">
        <v>997</v>
      </c>
      <c r="E163" s="192" t="s">
        <v>520</v>
      </c>
      <c r="F163" s="119" t="s">
        <v>735</v>
      </c>
      <c r="G163" s="187" t="s">
        <v>542</v>
      </c>
      <c r="H163" s="187" t="s">
        <v>974</v>
      </c>
      <c r="I163" s="187" t="s">
        <v>549</v>
      </c>
      <c r="J163" s="328" t="s">
        <v>116</v>
      </c>
      <c r="K163" s="328" t="s">
        <v>116</v>
      </c>
      <c r="L163" s="185" t="s">
        <v>588</v>
      </c>
      <c r="M163" s="405" t="s">
        <v>877</v>
      </c>
      <c r="N163" s="406"/>
      <c r="O163" s="179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69"/>
      <c r="AD163" s="169"/>
      <c r="AE163" s="179"/>
      <c r="AF163" s="179"/>
      <c r="AG163" s="179"/>
      <c r="AH163" s="179"/>
      <c r="AI163" s="179"/>
      <c r="AJ163" s="179"/>
      <c r="AK163" s="179"/>
      <c r="AL163" s="179"/>
      <c r="AM163" s="179"/>
      <c r="AN163" s="179"/>
      <c r="AO163" s="179"/>
      <c r="AP163" s="179"/>
      <c r="AQ163" s="179"/>
      <c r="AR163" s="179"/>
    </row>
    <row r="164" spans="1:44" s="147" customFormat="1" ht="30" x14ac:dyDescent="0.25">
      <c r="A164" s="149" t="s">
        <v>121</v>
      </c>
      <c r="B164" s="158" t="s">
        <v>121</v>
      </c>
      <c r="C164" s="158" t="s">
        <v>121</v>
      </c>
      <c r="D164" s="158" t="s">
        <v>626</v>
      </c>
      <c r="E164" s="119" t="s">
        <v>737</v>
      </c>
      <c r="F164" s="119" t="s">
        <v>735</v>
      </c>
      <c r="G164" s="169" t="s">
        <v>542</v>
      </c>
      <c r="H164" s="169" t="s">
        <v>974</v>
      </c>
      <c r="I164" s="169" t="s">
        <v>549</v>
      </c>
      <c r="J164" s="432" t="s">
        <v>116</v>
      </c>
      <c r="K164" s="432" t="s">
        <v>116</v>
      </c>
      <c r="L164" s="80" t="s">
        <v>123</v>
      </c>
      <c r="M164" s="179"/>
      <c r="N164" s="179"/>
      <c r="O164" s="179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  <c r="AA164" s="179"/>
      <c r="AB164" s="179"/>
      <c r="AC164" s="179"/>
      <c r="AD164" s="179"/>
      <c r="AE164" s="179"/>
      <c r="AF164" s="179"/>
      <c r="AG164" s="179"/>
      <c r="AH164" s="179"/>
      <c r="AI164" s="179"/>
      <c r="AJ164" s="179"/>
      <c r="AK164" s="179"/>
      <c r="AL164" s="179"/>
      <c r="AM164" s="179"/>
      <c r="AN164" s="179"/>
      <c r="AO164" s="179"/>
      <c r="AP164" s="179"/>
      <c r="AQ164" s="179"/>
      <c r="AR164" s="179"/>
    </row>
    <row r="165" spans="1:44" s="147" customFormat="1" ht="45" customHeight="1" x14ac:dyDescent="0.25">
      <c r="A165" s="41" t="s">
        <v>1000</v>
      </c>
      <c r="B165" s="68" t="s">
        <v>938</v>
      </c>
      <c r="C165" s="296" t="s">
        <v>641</v>
      </c>
      <c r="D165" s="297" t="s">
        <v>593</v>
      </c>
      <c r="E165" s="298" t="s">
        <v>522</v>
      </c>
      <c r="F165" s="119" t="s">
        <v>735</v>
      </c>
      <c r="G165" s="187" t="s">
        <v>542</v>
      </c>
      <c r="H165" s="187" t="s">
        <v>974</v>
      </c>
      <c r="I165" s="187" t="s">
        <v>549</v>
      </c>
      <c r="J165" s="337" t="s">
        <v>116</v>
      </c>
      <c r="K165" s="337" t="s">
        <v>116</v>
      </c>
      <c r="L165" s="185" t="s">
        <v>587</v>
      </c>
      <c r="M165" s="405" t="s">
        <v>877</v>
      </c>
      <c r="N165" s="406"/>
      <c r="O165" s="179"/>
      <c r="P165" s="179"/>
      <c r="Q165" s="179"/>
      <c r="R165" s="179"/>
      <c r="S165" s="179"/>
      <c r="T165" s="179"/>
      <c r="U165" s="179"/>
      <c r="V165" s="179"/>
      <c r="W165" s="179"/>
      <c r="X165" s="179"/>
      <c r="Y165" s="179"/>
      <c r="Z165" s="179"/>
      <c r="AA165" s="179"/>
      <c r="AB165" s="17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</row>
    <row r="166" spans="1:44" s="147" customFormat="1" ht="45" customHeight="1" x14ac:dyDescent="0.25">
      <c r="A166" s="149" t="s">
        <v>1000</v>
      </c>
      <c r="B166" s="68" t="s">
        <v>938</v>
      </c>
      <c r="C166" s="296" t="s">
        <v>620</v>
      </c>
      <c r="D166" s="297" t="s">
        <v>563</v>
      </c>
      <c r="E166" s="298" t="s">
        <v>523</v>
      </c>
      <c r="F166" s="119" t="s">
        <v>735</v>
      </c>
      <c r="G166" s="187" t="s">
        <v>542</v>
      </c>
      <c r="H166" s="187" t="s">
        <v>974</v>
      </c>
      <c r="I166" s="187" t="s">
        <v>549</v>
      </c>
      <c r="J166" s="337" t="s">
        <v>116</v>
      </c>
      <c r="K166" s="337" t="s">
        <v>116</v>
      </c>
      <c r="L166" s="185" t="s">
        <v>588</v>
      </c>
      <c r="M166" s="405" t="s">
        <v>877</v>
      </c>
      <c r="N166" s="406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  <c r="AA166" s="179"/>
      <c r="AB166" s="179"/>
      <c r="AC166" s="169"/>
      <c r="AD166" s="169"/>
      <c r="AE166" s="169"/>
      <c r="AF166" s="169"/>
      <c r="AG166" s="169"/>
      <c r="AH166" s="169"/>
      <c r="AI166" s="169"/>
      <c r="AJ166" s="169"/>
      <c r="AK166" s="188"/>
      <c r="AL166" s="188"/>
      <c r="AM166" s="188"/>
      <c r="AN166" s="188"/>
      <c r="AO166" s="188"/>
      <c r="AP166" s="188"/>
      <c r="AQ166" s="188"/>
      <c r="AR166" s="188"/>
    </row>
    <row r="167" spans="1:44" s="147" customFormat="1" ht="45" customHeight="1" x14ac:dyDescent="0.25">
      <c r="A167" s="41" t="s">
        <v>1000</v>
      </c>
      <c r="B167" s="68" t="s">
        <v>938</v>
      </c>
      <c r="C167" s="296" t="s">
        <v>622</v>
      </c>
      <c r="D167" s="297" t="s">
        <v>988</v>
      </c>
      <c r="E167" s="298" t="s">
        <v>524</v>
      </c>
      <c r="F167" s="119" t="s">
        <v>735</v>
      </c>
      <c r="G167" s="187" t="s">
        <v>542</v>
      </c>
      <c r="H167" s="187" t="s">
        <v>974</v>
      </c>
      <c r="I167" s="187" t="s">
        <v>549</v>
      </c>
      <c r="J167" s="337" t="s">
        <v>116</v>
      </c>
      <c r="K167" s="337" t="s">
        <v>116</v>
      </c>
      <c r="L167" s="185" t="s">
        <v>587</v>
      </c>
      <c r="M167" s="405" t="s">
        <v>877</v>
      </c>
      <c r="N167" s="406"/>
      <c r="O167" s="179"/>
      <c r="P167" s="179"/>
      <c r="Q167" s="179"/>
      <c r="R167" s="179"/>
      <c r="S167" s="179"/>
      <c r="T167" s="179"/>
      <c r="U167" s="179"/>
      <c r="V167" s="179"/>
      <c r="W167" s="179"/>
      <c r="X167" s="179"/>
      <c r="Y167" s="179"/>
      <c r="Z167" s="179"/>
      <c r="AA167" s="179"/>
      <c r="AB167" s="17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</row>
    <row r="168" spans="1:44" s="147" customFormat="1" ht="45" customHeight="1" x14ac:dyDescent="0.25">
      <c r="A168" s="41" t="s">
        <v>1004</v>
      </c>
      <c r="B168" s="68" t="s">
        <v>938</v>
      </c>
      <c r="C168" s="296" t="s">
        <v>622</v>
      </c>
      <c r="D168" s="297" t="s">
        <v>988</v>
      </c>
      <c r="E168" s="298" t="s">
        <v>524</v>
      </c>
      <c r="F168" s="119" t="s">
        <v>735</v>
      </c>
      <c r="G168" s="187" t="s">
        <v>542</v>
      </c>
      <c r="H168" s="187" t="s">
        <v>974</v>
      </c>
      <c r="I168" s="187" t="s">
        <v>549</v>
      </c>
      <c r="J168" s="328" t="s">
        <v>116</v>
      </c>
      <c r="K168" s="328" t="s">
        <v>116</v>
      </c>
      <c r="L168" s="185" t="s">
        <v>587</v>
      </c>
      <c r="M168" s="405" t="s">
        <v>877</v>
      </c>
      <c r="N168" s="406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</row>
    <row r="169" spans="1:44" s="147" customFormat="1" ht="45" customHeight="1" x14ac:dyDescent="0.25">
      <c r="A169" s="41" t="s">
        <v>1004</v>
      </c>
      <c r="B169" s="68" t="s">
        <v>938</v>
      </c>
      <c r="C169" s="296" t="s">
        <v>623</v>
      </c>
      <c r="D169" s="297" t="s">
        <v>989</v>
      </c>
      <c r="E169" s="298" t="s">
        <v>525</v>
      </c>
      <c r="F169" s="119" t="s">
        <v>735</v>
      </c>
      <c r="G169" s="187" t="s">
        <v>542</v>
      </c>
      <c r="H169" s="187" t="s">
        <v>974</v>
      </c>
      <c r="I169" s="187" t="s">
        <v>549</v>
      </c>
      <c r="J169" s="328" t="s">
        <v>116</v>
      </c>
      <c r="K169" s="328" t="s">
        <v>116</v>
      </c>
      <c r="L169" s="185" t="s">
        <v>976</v>
      </c>
      <c r="M169" s="169" t="s">
        <v>976</v>
      </c>
      <c r="N169" s="179"/>
      <c r="O169" s="179"/>
      <c r="P169" s="179"/>
      <c r="Q169" s="179"/>
      <c r="R169" s="179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</row>
    <row r="170" spans="1:44" s="147" customFormat="1" ht="45" customHeight="1" x14ac:dyDescent="0.25">
      <c r="A170" s="41" t="s">
        <v>1000</v>
      </c>
      <c r="B170" s="68" t="s">
        <v>938</v>
      </c>
      <c r="C170" s="296" t="s">
        <v>623</v>
      </c>
      <c r="D170" s="297" t="s">
        <v>989</v>
      </c>
      <c r="E170" s="298" t="s">
        <v>525</v>
      </c>
      <c r="F170" s="119" t="s">
        <v>735</v>
      </c>
      <c r="G170" s="187" t="s">
        <v>542</v>
      </c>
      <c r="H170" s="187" t="s">
        <v>974</v>
      </c>
      <c r="I170" s="187" t="s">
        <v>549</v>
      </c>
      <c r="J170" s="337" t="s">
        <v>116</v>
      </c>
      <c r="K170" s="337" t="s">
        <v>116</v>
      </c>
      <c r="L170" s="185" t="s">
        <v>639</v>
      </c>
      <c r="M170" s="405" t="s">
        <v>877</v>
      </c>
      <c r="N170" s="406"/>
      <c r="O170" s="179"/>
      <c r="P170" s="179"/>
      <c r="Q170" s="409" t="s">
        <v>905</v>
      </c>
      <c r="R170" s="410"/>
      <c r="S170" s="179"/>
      <c r="T170" s="179"/>
      <c r="U170" s="179"/>
      <c r="V170" s="179"/>
      <c r="W170" s="179"/>
      <c r="X170" s="179"/>
      <c r="Y170" s="179"/>
      <c r="Z170" s="179"/>
      <c r="AA170" s="179"/>
      <c r="AB170" s="17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</row>
    <row r="171" spans="1:44" s="147" customFormat="1" ht="45" customHeight="1" x14ac:dyDescent="0.25">
      <c r="A171" s="41" t="s">
        <v>1004</v>
      </c>
      <c r="B171" s="68" t="s">
        <v>938</v>
      </c>
      <c r="C171" s="296" t="s">
        <v>623</v>
      </c>
      <c r="D171" s="297" t="s">
        <v>989</v>
      </c>
      <c r="E171" s="298" t="s">
        <v>525</v>
      </c>
      <c r="F171" s="119" t="s">
        <v>735</v>
      </c>
      <c r="G171" s="187" t="s">
        <v>542</v>
      </c>
      <c r="H171" s="187" t="s">
        <v>974</v>
      </c>
      <c r="I171" s="187" t="s">
        <v>549</v>
      </c>
      <c r="J171" s="328" t="s">
        <v>116</v>
      </c>
      <c r="K171" s="328" t="s">
        <v>116</v>
      </c>
      <c r="L171" s="185" t="s">
        <v>639</v>
      </c>
      <c r="M171" s="405" t="s">
        <v>877</v>
      </c>
      <c r="N171" s="406"/>
      <c r="O171" s="179"/>
      <c r="P171" s="179"/>
      <c r="Q171" s="409" t="s">
        <v>905</v>
      </c>
      <c r="R171" s="410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</row>
    <row r="172" spans="1:44" s="147" customFormat="1" ht="45" customHeight="1" x14ac:dyDescent="0.25">
      <c r="A172" s="149" t="s">
        <v>1000</v>
      </c>
      <c r="B172" s="68" t="s">
        <v>938</v>
      </c>
      <c r="C172" s="296" t="s">
        <v>303</v>
      </c>
      <c r="D172" s="298" t="s">
        <v>561</v>
      </c>
      <c r="E172" s="298" t="s">
        <v>526</v>
      </c>
      <c r="F172" s="119" t="s">
        <v>735</v>
      </c>
      <c r="G172" s="187" t="s">
        <v>542</v>
      </c>
      <c r="H172" s="187" t="s">
        <v>974</v>
      </c>
      <c r="I172" s="187" t="s">
        <v>549</v>
      </c>
      <c r="J172" s="337" t="s">
        <v>116</v>
      </c>
      <c r="K172" s="337" t="s">
        <v>116</v>
      </c>
      <c r="L172" s="185" t="s">
        <v>639</v>
      </c>
      <c r="M172" s="405" t="s">
        <v>877</v>
      </c>
      <c r="N172" s="406"/>
      <c r="O172" s="179"/>
      <c r="P172" s="179"/>
      <c r="Q172" s="409" t="s">
        <v>905</v>
      </c>
      <c r="R172" s="410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69"/>
      <c r="AD172" s="169"/>
      <c r="AE172" s="169"/>
      <c r="AF172" s="169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</row>
    <row r="173" spans="1:44" s="147" customFormat="1" ht="45" customHeight="1" x14ac:dyDescent="0.25">
      <c r="A173" s="149" t="s">
        <v>1000</v>
      </c>
      <c r="B173" s="194" t="s">
        <v>688</v>
      </c>
      <c r="C173" s="195" t="s">
        <v>690</v>
      </c>
      <c r="D173" s="196" t="s">
        <v>694</v>
      </c>
      <c r="E173" s="197" t="s">
        <v>522</v>
      </c>
      <c r="F173" s="197" t="s">
        <v>522</v>
      </c>
      <c r="G173" s="187" t="s">
        <v>542</v>
      </c>
      <c r="H173" s="187" t="s">
        <v>975</v>
      </c>
      <c r="I173" s="187" t="s">
        <v>712</v>
      </c>
      <c r="J173" s="337" t="s">
        <v>116</v>
      </c>
      <c r="K173" s="337" t="s">
        <v>116</v>
      </c>
      <c r="L173" s="185" t="s">
        <v>723</v>
      </c>
      <c r="M173" s="405" t="s">
        <v>931</v>
      </c>
      <c r="N173" s="406"/>
      <c r="O173" s="179"/>
      <c r="P173" s="179"/>
      <c r="Q173" s="169"/>
      <c r="R173" s="16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407" t="s">
        <v>932</v>
      </c>
      <c r="AD173" s="408"/>
      <c r="AE173" s="169"/>
      <c r="AF173" s="169"/>
      <c r="AG173" s="188"/>
      <c r="AH173" s="188"/>
      <c r="AI173" s="188"/>
      <c r="AJ173" s="188"/>
      <c r="AK173" s="188"/>
      <c r="AL173" s="188"/>
      <c r="AM173" s="188"/>
      <c r="AN173" s="188"/>
      <c r="AO173" s="188"/>
      <c r="AP173" s="188"/>
      <c r="AQ173" s="188"/>
      <c r="AR173" s="188"/>
    </row>
    <row r="174" spans="1:44" s="147" customFormat="1" ht="45" customHeight="1" x14ac:dyDescent="0.25">
      <c r="A174" s="149" t="s">
        <v>1000</v>
      </c>
      <c r="B174" s="194" t="s">
        <v>688</v>
      </c>
      <c r="C174" s="195" t="s">
        <v>691</v>
      </c>
      <c r="D174" s="196" t="s">
        <v>695</v>
      </c>
      <c r="E174" s="197" t="s">
        <v>523</v>
      </c>
      <c r="F174" s="197" t="s">
        <v>523</v>
      </c>
      <c r="G174" s="187" t="s">
        <v>542</v>
      </c>
      <c r="H174" s="187" t="s">
        <v>975</v>
      </c>
      <c r="I174" s="187" t="s">
        <v>712</v>
      </c>
      <c r="J174" s="337" t="s">
        <v>116</v>
      </c>
      <c r="K174" s="337" t="s">
        <v>116</v>
      </c>
      <c r="L174" s="185" t="s">
        <v>723</v>
      </c>
      <c r="M174" s="405" t="s">
        <v>931</v>
      </c>
      <c r="N174" s="406"/>
      <c r="O174" s="179"/>
      <c r="P174" s="179"/>
      <c r="Q174" s="169"/>
      <c r="R174" s="16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407" t="s">
        <v>932</v>
      </c>
      <c r="AD174" s="408"/>
      <c r="AE174" s="169"/>
      <c r="AF174" s="169"/>
      <c r="AG174" s="188"/>
      <c r="AH174" s="188"/>
      <c r="AI174" s="188"/>
      <c r="AJ174" s="188"/>
      <c r="AK174" s="188"/>
      <c r="AL174" s="188"/>
      <c r="AM174" s="188"/>
      <c r="AN174" s="188"/>
      <c r="AO174" s="188"/>
      <c r="AP174" s="188"/>
      <c r="AQ174" s="188"/>
      <c r="AR174" s="188"/>
    </row>
    <row r="175" spans="1:44" s="147" customFormat="1" ht="45" customHeight="1" x14ac:dyDescent="0.25">
      <c r="A175" s="149" t="s">
        <v>1000</v>
      </c>
      <c r="B175" s="194" t="s">
        <v>688</v>
      </c>
      <c r="C175" s="195" t="s">
        <v>692</v>
      </c>
      <c r="D175" s="196" t="s">
        <v>994</v>
      </c>
      <c r="E175" s="197" t="s">
        <v>524</v>
      </c>
      <c r="F175" s="197" t="s">
        <v>524</v>
      </c>
      <c r="G175" s="187" t="s">
        <v>542</v>
      </c>
      <c r="H175" s="187" t="s">
        <v>975</v>
      </c>
      <c r="I175" s="187" t="s">
        <v>712</v>
      </c>
      <c r="J175" s="337" t="s">
        <v>116</v>
      </c>
      <c r="K175" s="337" t="s">
        <v>116</v>
      </c>
      <c r="L175" s="185" t="s">
        <v>723</v>
      </c>
      <c r="M175" s="405" t="s">
        <v>931</v>
      </c>
      <c r="N175" s="406"/>
      <c r="O175" s="179"/>
      <c r="P175" s="179"/>
      <c r="Q175" s="169"/>
      <c r="R175" s="16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407" t="s">
        <v>932</v>
      </c>
      <c r="AD175" s="408"/>
      <c r="AE175" s="169"/>
      <c r="AF175" s="169"/>
      <c r="AG175" s="188"/>
      <c r="AH175" s="188"/>
      <c r="AI175" s="188"/>
      <c r="AJ175" s="188"/>
      <c r="AK175" s="188"/>
      <c r="AL175" s="188"/>
      <c r="AM175" s="188"/>
      <c r="AN175" s="188"/>
      <c r="AO175" s="188"/>
      <c r="AP175" s="188"/>
      <c r="AQ175" s="188"/>
      <c r="AR175" s="188"/>
    </row>
    <row r="176" spans="1:44" s="147" customFormat="1" ht="45" customHeight="1" x14ac:dyDescent="0.25">
      <c r="A176" s="149" t="s">
        <v>1004</v>
      </c>
      <c r="B176" s="194" t="s">
        <v>688</v>
      </c>
      <c r="C176" s="195" t="s">
        <v>692</v>
      </c>
      <c r="D176" s="196" t="s">
        <v>994</v>
      </c>
      <c r="E176" s="197" t="s">
        <v>524</v>
      </c>
      <c r="F176" s="197" t="s">
        <v>524</v>
      </c>
      <c r="G176" s="187" t="s">
        <v>542</v>
      </c>
      <c r="H176" s="187" t="s">
        <v>975</v>
      </c>
      <c r="I176" s="187" t="s">
        <v>712</v>
      </c>
      <c r="J176" s="328" t="s">
        <v>116</v>
      </c>
      <c r="K176" s="328" t="s">
        <v>116</v>
      </c>
      <c r="L176" s="185" t="s">
        <v>723</v>
      </c>
      <c r="M176" s="405" t="s">
        <v>931</v>
      </c>
      <c r="N176" s="406"/>
      <c r="O176" s="179"/>
      <c r="P176" s="179"/>
      <c r="Q176" s="169"/>
      <c r="R176" s="16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407" t="s">
        <v>932</v>
      </c>
      <c r="AD176" s="408"/>
      <c r="AE176" s="169"/>
      <c r="AF176" s="169"/>
      <c r="AG176" s="188"/>
      <c r="AH176" s="188"/>
      <c r="AI176" s="188"/>
      <c r="AJ176" s="188"/>
      <c r="AK176" s="188"/>
      <c r="AL176" s="188"/>
      <c r="AM176" s="188"/>
      <c r="AN176" s="188"/>
      <c r="AO176" s="188"/>
      <c r="AP176" s="188"/>
      <c r="AQ176" s="188"/>
      <c r="AR176" s="188"/>
    </row>
    <row r="177" spans="1:44" s="147" customFormat="1" ht="45" customHeight="1" x14ac:dyDescent="0.25">
      <c r="A177" s="149" t="s">
        <v>1004</v>
      </c>
      <c r="B177" s="194" t="s">
        <v>688</v>
      </c>
      <c r="C177" s="195" t="s">
        <v>693</v>
      </c>
      <c r="D177" s="196" t="s">
        <v>995</v>
      </c>
      <c r="E177" s="197" t="s">
        <v>525</v>
      </c>
      <c r="F177" s="197" t="s">
        <v>525</v>
      </c>
      <c r="G177" s="187" t="s">
        <v>542</v>
      </c>
      <c r="H177" s="187" t="s">
        <v>975</v>
      </c>
      <c r="I177" s="187" t="s">
        <v>712</v>
      </c>
      <c r="J177" s="328" t="s">
        <v>116</v>
      </c>
      <c r="K177" s="328" t="s">
        <v>116</v>
      </c>
      <c r="L177" s="185" t="s">
        <v>977</v>
      </c>
      <c r="M177" s="405" t="s">
        <v>931</v>
      </c>
      <c r="N177" s="406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407" t="s">
        <v>932</v>
      </c>
      <c r="AD177" s="408"/>
      <c r="AE177" s="169"/>
      <c r="AF177" s="169"/>
      <c r="AG177" s="179"/>
      <c r="AH177" s="179"/>
      <c r="AI177" s="188"/>
      <c r="AJ177" s="188"/>
      <c r="AK177" s="188"/>
      <c r="AL177" s="188"/>
      <c r="AM177" s="188"/>
      <c r="AN177" s="188"/>
      <c r="AO177" s="188"/>
      <c r="AP177" s="188"/>
      <c r="AQ177" s="188"/>
      <c r="AR177" s="188"/>
    </row>
    <row r="178" spans="1:44" s="147" customFormat="1" ht="45" customHeight="1" x14ac:dyDescent="0.25">
      <c r="A178" s="149" t="s">
        <v>1004</v>
      </c>
      <c r="B178" s="194" t="s">
        <v>688</v>
      </c>
      <c r="C178" s="195" t="s">
        <v>693</v>
      </c>
      <c r="D178" s="196" t="s">
        <v>995</v>
      </c>
      <c r="E178" s="197" t="s">
        <v>525</v>
      </c>
      <c r="F178" s="197" t="s">
        <v>525</v>
      </c>
      <c r="G178" s="187" t="s">
        <v>542</v>
      </c>
      <c r="H178" s="187" t="s">
        <v>975</v>
      </c>
      <c r="I178" s="187" t="s">
        <v>712</v>
      </c>
      <c r="J178" s="328" t="s">
        <v>116</v>
      </c>
      <c r="K178" s="328" t="s">
        <v>116</v>
      </c>
      <c r="L178" s="185" t="s">
        <v>719</v>
      </c>
      <c r="M178" s="405" t="s">
        <v>931</v>
      </c>
      <c r="N178" s="406"/>
      <c r="O178" s="179"/>
      <c r="P178" s="179"/>
      <c r="Q178" s="409" t="s">
        <v>933</v>
      </c>
      <c r="R178" s="410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407" t="s">
        <v>932</v>
      </c>
      <c r="AD178" s="408"/>
      <c r="AE178" s="169"/>
      <c r="AF178" s="169"/>
      <c r="AG178" s="411" t="s">
        <v>934</v>
      </c>
      <c r="AH178" s="412"/>
      <c r="AI178" s="188"/>
      <c r="AJ178" s="188"/>
      <c r="AK178" s="188"/>
      <c r="AL178" s="188"/>
      <c r="AM178" s="188"/>
      <c r="AN178" s="188"/>
      <c r="AO178" s="188"/>
      <c r="AP178" s="188"/>
      <c r="AQ178" s="188"/>
      <c r="AR178" s="188"/>
    </row>
    <row r="179" spans="1:44" s="147" customFormat="1" ht="45" customHeight="1" x14ac:dyDescent="0.25">
      <c r="A179" s="149" t="s">
        <v>1000</v>
      </c>
      <c r="B179" s="194" t="s">
        <v>688</v>
      </c>
      <c r="C179" s="195" t="s">
        <v>693</v>
      </c>
      <c r="D179" s="196" t="s">
        <v>995</v>
      </c>
      <c r="E179" s="197" t="s">
        <v>525</v>
      </c>
      <c r="F179" s="197" t="s">
        <v>525</v>
      </c>
      <c r="G179" s="187" t="s">
        <v>542</v>
      </c>
      <c r="H179" s="187" t="s">
        <v>975</v>
      </c>
      <c r="I179" s="187" t="s">
        <v>712</v>
      </c>
      <c r="J179" s="337" t="s">
        <v>116</v>
      </c>
      <c r="K179" s="337" t="s">
        <v>116</v>
      </c>
      <c r="L179" s="185" t="s">
        <v>719</v>
      </c>
      <c r="M179" s="405" t="s">
        <v>931</v>
      </c>
      <c r="N179" s="406"/>
      <c r="O179" s="179"/>
      <c r="P179" s="179"/>
      <c r="Q179" s="409" t="s">
        <v>933</v>
      </c>
      <c r="R179" s="410"/>
      <c r="S179" s="179"/>
      <c r="T179" s="179"/>
      <c r="U179" s="179"/>
      <c r="V179" s="179"/>
      <c r="W179" s="179"/>
      <c r="X179" s="179"/>
      <c r="Y179" s="179"/>
      <c r="Z179" s="179"/>
      <c r="AA179" s="179"/>
      <c r="AB179" s="179"/>
      <c r="AC179" s="407" t="s">
        <v>932</v>
      </c>
      <c r="AD179" s="408"/>
      <c r="AE179" s="169"/>
      <c r="AF179" s="169"/>
      <c r="AG179" s="411" t="s">
        <v>934</v>
      </c>
      <c r="AH179" s="412"/>
      <c r="AI179" s="188"/>
      <c r="AJ179" s="188"/>
      <c r="AK179" s="188"/>
      <c r="AL179" s="188"/>
      <c r="AM179" s="188"/>
      <c r="AN179" s="188"/>
      <c r="AO179" s="188"/>
      <c r="AP179" s="188"/>
      <c r="AQ179" s="188"/>
      <c r="AR179" s="188"/>
    </row>
    <row r="180" spans="1:44" s="147" customFormat="1" ht="45" x14ac:dyDescent="0.25">
      <c r="A180" s="149" t="s">
        <v>121</v>
      </c>
      <c r="B180" s="158" t="s">
        <v>121</v>
      </c>
      <c r="C180" s="119" t="s">
        <v>121</v>
      </c>
      <c r="D180" s="119" t="s">
        <v>121</v>
      </c>
      <c r="E180" s="119" t="s">
        <v>738</v>
      </c>
      <c r="F180" s="193" t="s">
        <v>123</v>
      </c>
      <c r="G180" s="169" t="s">
        <v>542</v>
      </c>
      <c r="H180" s="169" t="s">
        <v>975</v>
      </c>
      <c r="I180" s="169" t="s">
        <v>712</v>
      </c>
      <c r="J180" s="432" t="s">
        <v>116</v>
      </c>
      <c r="K180" s="432" t="s">
        <v>116</v>
      </c>
      <c r="L180" s="80" t="s">
        <v>123</v>
      </c>
      <c r="M180" s="169"/>
      <c r="N180" s="169"/>
      <c r="O180" s="179"/>
      <c r="P180" s="179"/>
      <c r="Q180" s="169"/>
      <c r="R180" s="169"/>
      <c r="S180" s="179"/>
      <c r="T180" s="179"/>
      <c r="U180" s="179"/>
      <c r="V180" s="179"/>
      <c r="W180" s="179"/>
      <c r="X180" s="179"/>
      <c r="Y180" s="179"/>
      <c r="Z180" s="179"/>
      <c r="AA180" s="179"/>
      <c r="AB180" s="179"/>
      <c r="AC180" s="169"/>
      <c r="AD180" s="169"/>
      <c r="AE180" s="169"/>
      <c r="AF180" s="169"/>
      <c r="AG180" s="188"/>
      <c r="AH180" s="188"/>
      <c r="AI180" s="188"/>
      <c r="AJ180" s="188"/>
      <c r="AK180" s="188"/>
      <c r="AL180" s="188"/>
      <c r="AM180" s="188"/>
      <c r="AN180" s="188"/>
      <c r="AO180" s="188"/>
      <c r="AP180" s="188"/>
      <c r="AQ180" s="188"/>
      <c r="AR180" s="188"/>
    </row>
    <row r="181" spans="1:44" s="147" customFormat="1" ht="15" customHeight="1" x14ac:dyDescent="0.25">
      <c r="A181" s="149" t="s">
        <v>121</v>
      </c>
      <c r="B181" s="158" t="s">
        <v>121</v>
      </c>
      <c r="C181" s="119" t="s">
        <v>121</v>
      </c>
      <c r="D181" s="119" t="s">
        <v>121</v>
      </c>
      <c r="E181" s="119" t="s">
        <v>739</v>
      </c>
      <c r="F181" s="193" t="s">
        <v>123</v>
      </c>
      <c r="G181" s="169" t="s">
        <v>542</v>
      </c>
      <c r="H181" s="169" t="s">
        <v>975</v>
      </c>
      <c r="I181" s="169" t="s">
        <v>712</v>
      </c>
      <c r="J181" s="432" t="s">
        <v>116</v>
      </c>
      <c r="K181" s="432" t="s">
        <v>116</v>
      </c>
      <c r="L181" s="80" t="s">
        <v>123</v>
      </c>
      <c r="M181" s="169"/>
      <c r="N181" s="169"/>
      <c r="O181" s="179"/>
      <c r="P181" s="179"/>
      <c r="Q181" s="169"/>
      <c r="R181" s="169"/>
      <c r="S181" s="179"/>
      <c r="T181" s="179"/>
      <c r="U181" s="179"/>
      <c r="V181" s="179"/>
      <c r="W181" s="179"/>
      <c r="X181" s="179"/>
      <c r="Y181" s="179"/>
      <c r="Z181" s="179"/>
      <c r="AA181" s="179"/>
      <c r="AB181" s="179"/>
      <c r="AC181" s="169"/>
      <c r="AD181" s="169"/>
      <c r="AE181" s="169"/>
      <c r="AF181" s="169"/>
      <c r="AG181" s="188"/>
      <c r="AH181" s="188"/>
      <c r="AI181" s="188"/>
      <c r="AJ181" s="188"/>
      <c r="AK181" s="188"/>
      <c r="AL181" s="188"/>
      <c r="AM181" s="188"/>
      <c r="AN181" s="188"/>
      <c r="AO181" s="188"/>
      <c r="AP181" s="188"/>
      <c r="AQ181" s="188"/>
      <c r="AR181" s="188"/>
    </row>
    <row r="182" spans="1:44" s="147" customFormat="1" ht="60" customHeight="1" x14ac:dyDescent="0.25">
      <c r="A182" s="41" t="s">
        <v>1004</v>
      </c>
      <c r="B182" s="194" t="s">
        <v>688</v>
      </c>
      <c r="C182" s="197" t="s">
        <v>689</v>
      </c>
      <c r="D182" s="196" t="s">
        <v>991</v>
      </c>
      <c r="E182" s="197" t="s">
        <v>529</v>
      </c>
      <c r="F182" s="197" t="s">
        <v>529</v>
      </c>
      <c r="G182" s="187" t="s">
        <v>542</v>
      </c>
      <c r="H182" s="187" t="s">
        <v>975</v>
      </c>
      <c r="I182" s="187" t="s">
        <v>712</v>
      </c>
      <c r="J182" s="328" t="s">
        <v>116</v>
      </c>
      <c r="K182" s="328" t="s">
        <v>116</v>
      </c>
      <c r="L182" s="185" t="s">
        <v>587</v>
      </c>
      <c r="M182" s="405" t="s">
        <v>931</v>
      </c>
      <c r="N182" s="406"/>
      <c r="O182" s="179"/>
      <c r="P182" s="179"/>
      <c r="Q182" s="179"/>
      <c r="R182" s="179"/>
      <c r="S182" s="179"/>
      <c r="T182" s="179"/>
      <c r="U182" s="179"/>
      <c r="V182" s="179"/>
      <c r="W182" s="179"/>
      <c r="X182" s="179"/>
      <c r="Y182" s="179"/>
      <c r="Z182" s="179"/>
      <c r="AA182" s="179"/>
      <c r="AB182" s="179"/>
      <c r="AC182" s="179"/>
      <c r="AD182" s="179"/>
      <c r="AE182" s="169"/>
      <c r="AF182" s="169"/>
      <c r="AG182" s="179"/>
      <c r="AH182" s="179"/>
      <c r="AI182" s="188"/>
      <c r="AJ182" s="188"/>
      <c r="AK182" s="188"/>
      <c r="AL182" s="188"/>
      <c r="AM182" s="188"/>
      <c r="AN182" s="188"/>
      <c r="AO182" s="188"/>
      <c r="AP182" s="188"/>
      <c r="AQ182" s="188"/>
      <c r="AR182" s="188"/>
    </row>
    <row r="183" spans="1:44" s="147" customFormat="1" ht="60" customHeight="1" x14ac:dyDescent="0.25">
      <c r="A183" s="41" t="s">
        <v>1004</v>
      </c>
      <c r="B183" s="194" t="s">
        <v>688</v>
      </c>
      <c r="C183" s="197" t="s">
        <v>689</v>
      </c>
      <c r="D183" s="196" t="s">
        <v>991</v>
      </c>
      <c r="E183" s="197" t="s">
        <v>529</v>
      </c>
      <c r="F183" s="197" t="s">
        <v>529</v>
      </c>
      <c r="G183" s="187" t="s">
        <v>542</v>
      </c>
      <c r="H183" s="187" t="s">
        <v>975</v>
      </c>
      <c r="I183" s="187" t="s">
        <v>712</v>
      </c>
      <c r="J183" s="328" t="s">
        <v>116</v>
      </c>
      <c r="K183" s="328" t="s">
        <v>116</v>
      </c>
      <c r="L183" s="185" t="s">
        <v>723</v>
      </c>
      <c r="M183" s="405" t="s">
        <v>931</v>
      </c>
      <c r="N183" s="406"/>
      <c r="O183" s="179"/>
      <c r="P183" s="179"/>
      <c r="Q183" s="179"/>
      <c r="R183" s="179"/>
      <c r="S183" s="179"/>
      <c r="T183" s="179"/>
      <c r="U183" s="179"/>
      <c r="V183" s="179"/>
      <c r="W183" s="179"/>
      <c r="X183" s="179"/>
      <c r="Y183" s="179"/>
      <c r="Z183" s="179"/>
      <c r="AA183" s="179"/>
      <c r="AB183" s="179"/>
      <c r="AC183" s="407" t="s">
        <v>932</v>
      </c>
      <c r="AD183" s="408"/>
      <c r="AE183" s="169"/>
      <c r="AF183" s="169"/>
      <c r="AG183" s="179"/>
      <c r="AH183" s="179"/>
      <c r="AI183" s="188"/>
      <c r="AJ183" s="188"/>
      <c r="AK183" s="188"/>
      <c r="AL183" s="188"/>
      <c r="AM183" s="188"/>
      <c r="AN183" s="188"/>
      <c r="AO183" s="188"/>
      <c r="AP183" s="188"/>
      <c r="AQ183" s="188"/>
      <c r="AR183" s="188"/>
    </row>
    <row r="184" spans="1:44" s="147" customFormat="1" ht="60" customHeight="1" x14ac:dyDescent="0.25">
      <c r="A184" s="41" t="s">
        <v>1004</v>
      </c>
      <c r="B184" s="194" t="s">
        <v>688</v>
      </c>
      <c r="C184" s="197" t="s">
        <v>689</v>
      </c>
      <c r="D184" s="196" t="s">
        <v>991</v>
      </c>
      <c r="E184" s="197" t="s">
        <v>529</v>
      </c>
      <c r="F184" s="197" t="s">
        <v>529</v>
      </c>
      <c r="G184" s="187" t="s">
        <v>542</v>
      </c>
      <c r="H184" s="187" t="s">
        <v>975</v>
      </c>
      <c r="I184" s="187" t="s">
        <v>712</v>
      </c>
      <c r="J184" s="328" t="s">
        <v>116</v>
      </c>
      <c r="K184" s="328" t="s">
        <v>116</v>
      </c>
      <c r="L184" s="185" t="s">
        <v>719</v>
      </c>
      <c r="M184" s="405" t="s">
        <v>931</v>
      </c>
      <c r="N184" s="406"/>
      <c r="O184" s="179"/>
      <c r="P184" s="179"/>
      <c r="Q184" s="409" t="s">
        <v>933</v>
      </c>
      <c r="R184" s="410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407" t="s">
        <v>932</v>
      </c>
      <c r="AD184" s="408"/>
      <c r="AE184" s="169"/>
      <c r="AF184" s="169"/>
      <c r="AG184" s="411" t="s">
        <v>934</v>
      </c>
      <c r="AH184" s="412"/>
      <c r="AI184" s="188"/>
      <c r="AJ184" s="188"/>
      <c r="AK184" s="188"/>
      <c r="AL184" s="188"/>
      <c r="AM184" s="188"/>
      <c r="AN184" s="188"/>
      <c r="AO184" s="188"/>
      <c r="AP184" s="188"/>
      <c r="AQ184" s="188"/>
      <c r="AR184" s="188"/>
    </row>
    <row r="185" spans="1:44" s="147" customFormat="1" ht="60" customHeight="1" x14ac:dyDescent="0.25">
      <c r="A185" s="41" t="s">
        <v>1000</v>
      </c>
      <c r="B185" s="194" t="s">
        <v>688</v>
      </c>
      <c r="C185" s="197" t="s">
        <v>689</v>
      </c>
      <c r="D185" s="196" t="s">
        <v>991</v>
      </c>
      <c r="E185" s="197" t="s">
        <v>529</v>
      </c>
      <c r="F185" s="197" t="s">
        <v>529</v>
      </c>
      <c r="G185" s="187" t="s">
        <v>542</v>
      </c>
      <c r="H185" s="187" t="s">
        <v>975</v>
      </c>
      <c r="I185" s="187" t="s">
        <v>712</v>
      </c>
      <c r="J185" s="337" t="s">
        <v>116</v>
      </c>
      <c r="K185" s="337" t="s">
        <v>116</v>
      </c>
      <c r="L185" s="185" t="s">
        <v>719</v>
      </c>
      <c r="M185" s="405" t="s">
        <v>931</v>
      </c>
      <c r="N185" s="406"/>
      <c r="O185" s="179"/>
      <c r="P185" s="179"/>
      <c r="Q185" s="409" t="s">
        <v>933</v>
      </c>
      <c r="R185" s="410"/>
      <c r="S185" s="179"/>
      <c r="T185" s="179"/>
      <c r="U185" s="179"/>
      <c r="V185" s="179"/>
      <c r="W185" s="179"/>
      <c r="X185" s="179"/>
      <c r="Y185" s="179"/>
      <c r="Z185" s="179"/>
      <c r="AA185" s="179"/>
      <c r="AB185" s="179"/>
      <c r="AC185" s="407" t="s">
        <v>932</v>
      </c>
      <c r="AD185" s="408"/>
      <c r="AE185" s="169"/>
      <c r="AF185" s="169"/>
      <c r="AG185" s="411" t="s">
        <v>934</v>
      </c>
      <c r="AH185" s="412"/>
      <c r="AI185" s="188"/>
      <c r="AJ185" s="188"/>
      <c r="AK185" s="188"/>
      <c r="AL185" s="188"/>
      <c r="AM185" s="188"/>
      <c r="AN185" s="188"/>
      <c r="AO185" s="188"/>
      <c r="AP185" s="188"/>
      <c r="AQ185" s="188"/>
      <c r="AR185" s="188"/>
    </row>
    <row r="186" spans="1:44" s="147" customFormat="1" ht="45" customHeight="1" x14ac:dyDescent="0.25">
      <c r="A186" s="41" t="s">
        <v>1000</v>
      </c>
      <c r="B186" s="194" t="s">
        <v>688</v>
      </c>
      <c r="C186" s="197" t="s">
        <v>779</v>
      </c>
      <c r="D186" s="196" t="s">
        <v>959</v>
      </c>
      <c r="E186" s="197" t="s">
        <v>529</v>
      </c>
      <c r="F186" s="197" t="s">
        <v>528</v>
      </c>
      <c r="G186" s="187" t="s">
        <v>542</v>
      </c>
      <c r="H186" s="187" t="s">
        <v>975</v>
      </c>
      <c r="I186" s="187" t="s">
        <v>712</v>
      </c>
      <c r="J186" s="337" t="s">
        <v>116</v>
      </c>
      <c r="K186" s="337" t="s">
        <v>116</v>
      </c>
      <c r="L186" s="185" t="s">
        <v>587</v>
      </c>
      <c r="M186" s="405" t="s">
        <v>931</v>
      </c>
      <c r="N186" s="406"/>
      <c r="O186" s="179"/>
      <c r="P186" s="179"/>
      <c r="Q186" s="179"/>
      <c r="R186" s="179"/>
      <c r="S186" s="179"/>
      <c r="T186" s="179"/>
      <c r="U186" s="179"/>
      <c r="V186" s="179"/>
      <c r="W186" s="179"/>
      <c r="X186" s="179"/>
      <c r="Y186" s="179"/>
      <c r="Z186" s="179"/>
      <c r="AA186" s="179"/>
      <c r="AB186" s="179"/>
      <c r="AC186" s="169"/>
      <c r="AD186" s="169"/>
      <c r="AE186" s="169"/>
      <c r="AF186" s="169"/>
      <c r="AG186" s="169"/>
      <c r="AH186" s="169"/>
      <c r="AI186" s="169"/>
      <c r="AJ186" s="169"/>
      <c r="AK186" s="188"/>
      <c r="AL186" s="188"/>
      <c r="AM186" s="188"/>
      <c r="AN186" s="188"/>
      <c r="AO186" s="188"/>
      <c r="AP186" s="188"/>
      <c r="AQ186" s="188"/>
      <c r="AR186" s="188"/>
    </row>
    <row r="187" spans="1:44" s="147" customFormat="1" x14ac:dyDescent="0.25">
      <c r="A187" s="119" t="s">
        <v>628</v>
      </c>
      <c r="B187" s="119" t="s">
        <v>628</v>
      </c>
      <c r="C187" s="119" t="s">
        <v>627</v>
      </c>
      <c r="D187" s="119" t="s">
        <v>126</v>
      </c>
      <c r="E187" s="119" t="s">
        <v>735</v>
      </c>
      <c r="F187" s="119" t="s">
        <v>735</v>
      </c>
      <c r="G187" s="169" t="s">
        <v>542</v>
      </c>
      <c r="H187" s="169" t="s">
        <v>550</v>
      </c>
      <c r="I187" s="169" t="s">
        <v>547</v>
      </c>
      <c r="J187" s="432" t="s">
        <v>117</v>
      </c>
      <c r="K187" s="432" t="s">
        <v>113</v>
      </c>
      <c r="L187" s="80" t="s">
        <v>123</v>
      </c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78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78"/>
    </row>
    <row r="188" spans="1:44" s="147" customFormat="1" ht="30" customHeight="1" x14ac:dyDescent="0.25">
      <c r="A188" s="41" t="s">
        <v>1000</v>
      </c>
      <c r="B188" s="162" t="s">
        <v>937</v>
      </c>
      <c r="C188" s="161" t="s">
        <v>642</v>
      </c>
      <c r="D188" s="164" t="s">
        <v>565</v>
      </c>
      <c r="E188" s="192" t="s">
        <v>503</v>
      </c>
      <c r="F188" s="119" t="s">
        <v>735</v>
      </c>
      <c r="G188" s="165" t="s">
        <v>542</v>
      </c>
      <c r="H188" s="165" t="s">
        <v>550</v>
      </c>
      <c r="I188" s="165" t="s">
        <v>547</v>
      </c>
      <c r="J188" s="334" t="s">
        <v>117</v>
      </c>
      <c r="K188" s="334" t="s">
        <v>113</v>
      </c>
      <c r="L188" s="120" t="s">
        <v>475</v>
      </c>
      <c r="M188" s="405" t="s">
        <v>875</v>
      </c>
      <c r="N188" s="413"/>
      <c r="O188" s="413"/>
      <c r="P188" s="413"/>
      <c r="Q188" s="413"/>
      <c r="R188" s="413"/>
      <c r="S188" s="413"/>
      <c r="T188" s="406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</row>
    <row r="189" spans="1:44" s="147" customFormat="1" ht="30" customHeight="1" x14ac:dyDescent="0.25">
      <c r="A189" s="41" t="s">
        <v>1000</v>
      </c>
      <c r="B189" s="162" t="s">
        <v>937</v>
      </c>
      <c r="C189" s="161" t="s">
        <v>477</v>
      </c>
      <c r="D189" s="164" t="s">
        <v>566</v>
      </c>
      <c r="E189" s="192" t="s">
        <v>503</v>
      </c>
      <c r="F189" s="119" t="s">
        <v>735</v>
      </c>
      <c r="G189" s="165" t="s">
        <v>542</v>
      </c>
      <c r="H189" s="165" t="s">
        <v>550</v>
      </c>
      <c r="I189" s="165" t="s">
        <v>547</v>
      </c>
      <c r="J189" s="334" t="s">
        <v>117</v>
      </c>
      <c r="K189" s="334" t="s">
        <v>113</v>
      </c>
      <c r="L189" s="120" t="s">
        <v>477</v>
      </c>
      <c r="M189" s="405" t="s">
        <v>876</v>
      </c>
      <c r="N189" s="413"/>
      <c r="O189" s="413"/>
      <c r="P189" s="406"/>
      <c r="Q189" s="179"/>
      <c r="R189" s="179"/>
      <c r="S189" s="179"/>
      <c r="T189" s="179"/>
      <c r="U189" s="179"/>
      <c r="V189" s="179"/>
      <c r="W189" s="179"/>
      <c r="X189" s="179"/>
      <c r="Y189" s="179"/>
      <c r="Z189" s="179"/>
      <c r="AA189" s="179"/>
      <c r="AB189" s="179"/>
      <c r="AC189" s="169"/>
      <c r="AD189" s="169"/>
      <c r="AE189" s="169"/>
      <c r="AF189" s="169"/>
      <c r="AG189" s="179"/>
      <c r="AH189" s="179"/>
      <c r="AI189" s="179"/>
      <c r="AJ189" s="179"/>
      <c r="AK189" s="179"/>
      <c r="AL189" s="179"/>
      <c r="AM189" s="179"/>
      <c r="AN189" s="179"/>
      <c r="AO189" s="179"/>
      <c r="AP189" s="179"/>
      <c r="AQ189" s="179"/>
      <c r="AR189" s="179"/>
    </row>
    <row r="190" spans="1:44" s="147" customFormat="1" ht="45" customHeight="1" x14ac:dyDescent="0.25">
      <c r="A190" s="41" t="s">
        <v>1000</v>
      </c>
      <c r="B190" s="162" t="s">
        <v>937</v>
      </c>
      <c r="C190" s="161" t="s">
        <v>569</v>
      </c>
      <c r="D190" s="164" t="s">
        <v>567</v>
      </c>
      <c r="E190" s="192" t="s">
        <v>503</v>
      </c>
      <c r="F190" s="119" t="s">
        <v>735</v>
      </c>
      <c r="G190" s="165" t="s">
        <v>542</v>
      </c>
      <c r="H190" s="165" t="s">
        <v>550</v>
      </c>
      <c r="I190" s="165" t="s">
        <v>547</v>
      </c>
      <c r="J190" s="334" t="s">
        <v>117</v>
      </c>
      <c r="K190" s="334" t="s">
        <v>113</v>
      </c>
      <c r="L190" s="120" t="s">
        <v>569</v>
      </c>
      <c r="M190" s="405" t="s">
        <v>877</v>
      </c>
      <c r="N190" s="406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69"/>
      <c r="AD190" s="16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</row>
    <row r="191" spans="1:44" s="147" customFormat="1" ht="90" x14ac:dyDescent="0.25">
      <c r="A191" s="41" t="s">
        <v>1000</v>
      </c>
      <c r="B191" s="162" t="s">
        <v>937</v>
      </c>
      <c r="C191" s="161" t="s">
        <v>568</v>
      </c>
      <c r="D191" s="164" t="s">
        <v>568</v>
      </c>
      <c r="E191" s="192" t="s">
        <v>503</v>
      </c>
      <c r="F191" s="119" t="s">
        <v>735</v>
      </c>
      <c r="G191" s="165" t="s">
        <v>542</v>
      </c>
      <c r="H191" s="165" t="s">
        <v>550</v>
      </c>
      <c r="I191" s="165" t="s">
        <v>547</v>
      </c>
      <c r="J191" s="334" t="s">
        <v>117</v>
      </c>
      <c r="K191" s="334" t="s">
        <v>113</v>
      </c>
      <c r="L191" s="120" t="s">
        <v>568</v>
      </c>
      <c r="M191" s="173" t="s">
        <v>878</v>
      </c>
      <c r="N191" s="179"/>
      <c r="O191" s="179"/>
      <c r="P191" s="179"/>
      <c r="Q191" s="179"/>
      <c r="R191" s="179"/>
      <c r="S191" s="179"/>
      <c r="T191" s="179"/>
      <c r="U191" s="179"/>
      <c r="V191" s="179"/>
      <c r="W191" s="179"/>
      <c r="X191" s="179"/>
      <c r="Y191" s="179"/>
      <c r="Z191" s="179"/>
      <c r="AA191" s="179"/>
      <c r="AB191" s="179"/>
      <c r="AC191" s="169"/>
      <c r="AD191" s="179"/>
      <c r="AE191" s="179"/>
      <c r="AF191" s="179"/>
      <c r="AG191" s="179"/>
      <c r="AH191" s="179"/>
      <c r="AI191" s="179"/>
      <c r="AJ191" s="179"/>
      <c r="AK191" s="179"/>
      <c r="AL191" s="179"/>
      <c r="AM191" s="179"/>
      <c r="AN191" s="179"/>
      <c r="AO191" s="179"/>
      <c r="AP191" s="179"/>
      <c r="AQ191" s="179"/>
      <c r="AR191" s="179"/>
    </row>
    <row r="192" spans="1:44" s="147" customFormat="1" ht="30" customHeight="1" x14ac:dyDescent="0.25">
      <c r="A192" s="434" t="s">
        <v>1000</v>
      </c>
      <c r="B192" s="162" t="s">
        <v>937</v>
      </c>
      <c r="C192" s="161" t="s">
        <v>615</v>
      </c>
      <c r="D192" s="164" t="s">
        <v>992</v>
      </c>
      <c r="E192" s="192" t="s">
        <v>504</v>
      </c>
      <c r="F192" s="119" t="s">
        <v>735</v>
      </c>
      <c r="G192" s="165" t="s">
        <v>542</v>
      </c>
      <c r="H192" s="165" t="s">
        <v>550</v>
      </c>
      <c r="I192" s="165" t="s">
        <v>547</v>
      </c>
      <c r="J192" s="334" t="s">
        <v>117</v>
      </c>
      <c r="K192" s="334" t="s">
        <v>113</v>
      </c>
      <c r="L192" s="120" t="s">
        <v>475</v>
      </c>
      <c r="M192" s="405" t="s">
        <v>875</v>
      </c>
      <c r="N192" s="413"/>
      <c r="O192" s="413"/>
      <c r="P192" s="413"/>
      <c r="Q192" s="413"/>
      <c r="R192" s="413"/>
      <c r="S192" s="413"/>
      <c r="T192" s="406"/>
      <c r="U192" s="179"/>
      <c r="V192" s="179"/>
      <c r="W192" s="179"/>
      <c r="X192" s="179"/>
      <c r="Y192" s="179"/>
      <c r="Z192" s="179"/>
      <c r="AA192" s="179"/>
      <c r="AB192" s="179"/>
      <c r="AC192" s="169"/>
      <c r="AD192" s="169"/>
      <c r="AE192" s="169"/>
      <c r="AF192" s="169"/>
      <c r="AG192" s="169"/>
      <c r="AH192" s="169"/>
      <c r="AI192" s="169"/>
      <c r="AJ192" s="169"/>
      <c r="AK192" s="179"/>
      <c r="AL192" s="179"/>
      <c r="AM192" s="179"/>
      <c r="AN192" s="179"/>
      <c r="AO192" s="179"/>
      <c r="AP192" s="179"/>
      <c r="AQ192" s="179"/>
      <c r="AR192" s="179"/>
    </row>
    <row r="193" spans="1:44" s="147" customFormat="1" ht="30" customHeight="1" x14ac:dyDescent="0.25">
      <c r="A193" s="434" t="s">
        <v>1004</v>
      </c>
      <c r="B193" s="162" t="s">
        <v>937</v>
      </c>
      <c r="C193" s="161" t="s">
        <v>615</v>
      </c>
      <c r="D193" s="164" t="s">
        <v>992</v>
      </c>
      <c r="E193" s="192" t="s">
        <v>504</v>
      </c>
      <c r="F193" s="119" t="s">
        <v>735</v>
      </c>
      <c r="G193" s="165" t="s">
        <v>542</v>
      </c>
      <c r="H193" s="165" t="s">
        <v>550</v>
      </c>
      <c r="I193" s="165" t="s">
        <v>547</v>
      </c>
      <c r="J193" s="325" t="s">
        <v>117</v>
      </c>
      <c r="K193" s="325" t="s">
        <v>113</v>
      </c>
      <c r="L193" s="120" t="s">
        <v>477</v>
      </c>
      <c r="M193" s="405" t="s">
        <v>876</v>
      </c>
      <c r="N193" s="413"/>
      <c r="O193" s="413"/>
      <c r="P193" s="406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69"/>
      <c r="AD193" s="169"/>
      <c r="AE193" s="169"/>
      <c r="AF193" s="169"/>
      <c r="AG193" s="169"/>
      <c r="AH193" s="169"/>
      <c r="AI193" s="169"/>
      <c r="AJ193" s="169"/>
      <c r="AK193" s="179"/>
      <c r="AL193" s="179"/>
      <c r="AM193" s="179"/>
      <c r="AN193" s="179"/>
      <c r="AO193" s="179"/>
      <c r="AP193" s="179"/>
      <c r="AQ193" s="179"/>
      <c r="AR193" s="179"/>
    </row>
    <row r="194" spans="1:44" s="147" customFormat="1" ht="30" customHeight="1" x14ac:dyDescent="0.25">
      <c r="A194" s="63" t="s">
        <v>1000</v>
      </c>
      <c r="B194" s="68" t="s">
        <v>938</v>
      </c>
      <c r="C194" s="296" t="s">
        <v>621</v>
      </c>
      <c r="D194" s="297" t="s">
        <v>987</v>
      </c>
      <c r="E194" s="298" t="s">
        <v>504</v>
      </c>
      <c r="F194" s="119" t="s">
        <v>735</v>
      </c>
      <c r="G194" s="165" t="s">
        <v>542</v>
      </c>
      <c r="H194" s="165" t="s">
        <v>550</v>
      </c>
      <c r="I194" s="165" t="s">
        <v>547</v>
      </c>
      <c r="J194" s="334" t="s">
        <v>117</v>
      </c>
      <c r="K194" s="334" t="s">
        <v>113</v>
      </c>
      <c r="L194" s="120" t="s">
        <v>705</v>
      </c>
      <c r="M194" s="405" t="s">
        <v>875</v>
      </c>
      <c r="N194" s="413"/>
      <c r="O194" s="413"/>
      <c r="P194" s="413"/>
      <c r="Q194" s="413"/>
      <c r="R194" s="413"/>
      <c r="S194" s="413"/>
      <c r="T194" s="406"/>
      <c r="U194" s="188" t="s">
        <v>646</v>
      </c>
      <c r="V194" s="188" t="s">
        <v>646</v>
      </c>
      <c r="W194" s="188" t="s">
        <v>646</v>
      </c>
      <c r="X194" s="188" t="s">
        <v>646</v>
      </c>
      <c r="Y194" s="188" t="s">
        <v>646</v>
      </c>
      <c r="Z194" s="188" t="s">
        <v>646</v>
      </c>
      <c r="AA194" s="188" t="s">
        <v>646</v>
      </c>
      <c r="AB194" s="188" t="s">
        <v>646</v>
      </c>
      <c r="AC194" s="169"/>
      <c r="AD194" s="169"/>
      <c r="AE194" s="169"/>
      <c r="AF194" s="169"/>
      <c r="AG194" s="169"/>
      <c r="AH194" s="169"/>
      <c r="AI194" s="169"/>
      <c r="AJ194" s="169"/>
      <c r="AK194" s="188"/>
      <c r="AL194" s="188"/>
      <c r="AM194" s="188"/>
      <c r="AN194" s="188"/>
      <c r="AO194" s="188"/>
      <c r="AP194" s="188"/>
      <c r="AQ194" s="188"/>
      <c r="AR194" s="188"/>
    </row>
    <row r="195" spans="1:44" s="147" customFormat="1" ht="30" customHeight="1" x14ac:dyDescent="0.25">
      <c r="A195" s="63" t="s">
        <v>1004</v>
      </c>
      <c r="B195" s="68" t="s">
        <v>938</v>
      </c>
      <c r="C195" s="296" t="s">
        <v>621</v>
      </c>
      <c r="D195" s="297" t="s">
        <v>987</v>
      </c>
      <c r="E195" s="298" t="s">
        <v>504</v>
      </c>
      <c r="F195" s="119" t="s">
        <v>735</v>
      </c>
      <c r="G195" s="165" t="s">
        <v>542</v>
      </c>
      <c r="H195" s="165" t="s">
        <v>550</v>
      </c>
      <c r="I195" s="165" t="s">
        <v>547</v>
      </c>
      <c r="J195" s="325" t="s">
        <v>117</v>
      </c>
      <c r="K195" s="325" t="s">
        <v>113</v>
      </c>
      <c r="L195" s="120" t="s">
        <v>978</v>
      </c>
      <c r="M195" s="405" t="s">
        <v>876</v>
      </c>
      <c r="N195" s="413"/>
      <c r="O195" s="413"/>
      <c r="P195" s="406"/>
      <c r="Q195" s="188" t="s">
        <v>646</v>
      </c>
      <c r="R195" s="188" t="s">
        <v>646</v>
      </c>
      <c r="S195" s="188" t="s">
        <v>646</v>
      </c>
      <c r="T195" s="188" t="s">
        <v>646</v>
      </c>
      <c r="U195" s="188" t="s">
        <v>646</v>
      </c>
      <c r="V195" s="188" t="s">
        <v>646</v>
      </c>
      <c r="W195" s="188" t="s">
        <v>646</v>
      </c>
      <c r="X195" s="188" t="s">
        <v>646</v>
      </c>
      <c r="Y195" s="188" t="s">
        <v>646</v>
      </c>
      <c r="Z195" s="188" t="s">
        <v>646</v>
      </c>
      <c r="AA195" s="188" t="s">
        <v>646</v>
      </c>
      <c r="AB195" s="188" t="s">
        <v>646</v>
      </c>
      <c r="AC195" s="169"/>
      <c r="AD195" s="169"/>
      <c r="AE195" s="169"/>
      <c r="AF195" s="169"/>
      <c r="AG195" s="169"/>
      <c r="AH195" s="169"/>
      <c r="AI195" s="169"/>
      <c r="AJ195" s="169"/>
      <c r="AK195" s="188"/>
      <c r="AL195" s="188"/>
      <c r="AM195" s="188"/>
      <c r="AN195" s="188"/>
      <c r="AO195" s="188"/>
      <c r="AP195" s="188"/>
      <c r="AQ195" s="188"/>
      <c r="AR195" s="188"/>
    </row>
    <row r="196" spans="1:44" s="147" customFormat="1" ht="45" customHeight="1" x14ac:dyDescent="0.25">
      <c r="A196" s="149" t="s">
        <v>1000</v>
      </c>
      <c r="B196" s="162" t="s">
        <v>937</v>
      </c>
      <c r="C196" s="161" t="s">
        <v>616</v>
      </c>
      <c r="D196" s="164" t="s">
        <v>993</v>
      </c>
      <c r="E196" s="192" t="s">
        <v>505</v>
      </c>
      <c r="F196" s="119" t="s">
        <v>735</v>
      </c>
      <c r="G196" s="165" t="s">
        <v>542</v>
      </c>
      <c r="H196" s="165" t="s">
        <v>550</v>
      </c>
      <c r="I196" s="165" t="s">
        <v>547</v>
      </c>
      <c r="J196" s="334" t="s">
        <v>117</v>
      </c>
      <c r="K196" s="334" t="s">
        <v>113</v>
      </c>
      <c r="L196" s="190" t="s">
        <v>475</v>
      </c>
      <c r="M196" s="405" t="s">
        <v>875</v>
      </c>
      <c r="N196" s="413"/>
      <c r="O196" s="413"/>
      <c r="P196" s="413"/>
      <c r="Q196" s="413"/>
      <c r="R196" s="413"/>
      <c r="S196" s="413"/>
      <c r="T196" s="406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</row>
    <row r="197" spans="1:44" s="147" customFormat="1" ht="45" customHeight="1" x14ac:dyDescent="0.25">
      <c r="A197" s="149" t="s">
        <v>1004</v>
      </c>
      <c r="B197" s="162" t="s">
        <v>937</v>
      </c>
      <c r="C197" s="161" t="s">
        <v>616</v>
      </c>
      <c r="D197" s="164" t="s">
        <v>993</v>
      </c>
      <c r="E197" s="192" t="s">
        <v>505</v>
      </c>
      <c r="F197" s="119" t="s">
        <v>735</v>
      </c>
      <c r="G197" s="165" t="s">
        <v>542</v>
      </c>
      <c r="H197" s="165" t="s">
        <v>550</v>
      </c>
      <c r="I197" s="165" t="s">
        <v>547</v>
      </c>
      <c r="J197" s="325" t="s">
        <v>117</v>
      </c>
      <c r="K197" s="325" t="s">
        <v>113</v>
      </c>
      <c r="L197" s="190" t="s">
        <v>477</v>
      </c>
      <c r="M197" s="405" t="s">
        <v>876</v>
      </c>
      <c r="N197" s="413"/>
      <c r="O197" s="413"/>
      <c r="P197" s="406"/>
      <c r="Q197" s="179"/>
      <c r="R197" s="179"/>
      <c r="S197" s="179"/>
      <c r="T197" s="17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</row>
    <row r="198" spans="1:44" s="147" customFormat="1" ht="45" customHeight="1" x14ac:dyDescent="0.25">
      <c r="A198" s="149" t="s">
        <v>1004</v>
      </c>
      <c r="B198" s="162" t="s">
        <v>937</v>
      </c>
      <c r="C198" s="161" t="s">
        <v>616</v>
      </c>
      <c r="D198" s="164" t="s">
        <v>993</v>
      </c>
      <c r="E198" s="192" t="s">
        <v>505</v>
      </c>
      <c r="F198" s="119" t="s">
        <v>735</v>
      </c>
      <c r="G198" s="165" t="s">
        <v>542</v>
      </c>
      <c r="H198" s="165" t="s">
        <v>550</v>
      </c>
      <c r="I198" s="165" t="s">
        <v>547</v>
      </c>
      <c r="J198" s="325" t="s">
        <v>117</v>
      </c>
      <c r="K198" s="325" t="s">
        <v>113</v>
      </c>
      <c r="L198" s="190" t="s">
        <v>569</v>
      </c>
      <c r="M198" s="405" t="s">
        <v>877</v>
      </c>
      <c r="N198" s="406"/>
      <c r="O198" s="179"/>
      <c r="P198" s="179"/>
      <c r="Q198" s="179"/>
      <c r="R198" s="179"/>
      <c r="S198" s="179"/>
      <c r="T198" s="17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</row>
    <row r="199" spans="1:44" s="147" customFormat="1" ht="45" customHeight="1" x14ac:dyDescent="0.25">
      <c r="A199" s="41" t="s">
        <v>1000</v>
      </c>
      <c r="B199" s="68" t="s">
        <v>938</v>
      </c>
      <c r="C199" s="296" t="s">
        <v>624</v>
      </c>
      <c r="D199" s="297" t="s">
        <v>990</v>
      </c>
      <c r="E199" s="298" t="s">
        <v>505</v>
      </c>
      <c r="F199" s="119" t="s">
        <v>735</v>
      </c>
      <c r="G199" s="165" t="s">
        <v>542</v>
      </c>
      <c r="H199" s="165" t="s">
        <v>550</v>
      </c>
      <c r="I199" s="165" t="s">
        <v>547</v>
      </c>
      <c r="J199" s="334" t="s">
        <v>117</v>
      </c>
      <c r="K199" s="334" t="s">
        <v>113</v>
      </c>
      <c r="L199" s="190" t="s">
        <v>124</v>
      </c>
      <c r="M199" s="405" t="s">
        <v>879</v>
      </c>
      <c r="N199" s="413"/>
      <c r="O199" s="413"/>
      <c r="P199" s="413"/>
      <c r="Q199" s="413"/>
      <c r="R199" s="413"/>
      <c r="S199" s="413"/>
      <c r="T199" s="413"/>
      <c r="U199" s="413"/>
      <c r="V199" s="413"/>
      <c r="W199" s="413"/>
      <c r="X199" s="413"/>
      <c r="Y199" s="413"/>
      <c r="Z199" s="413"/>
      <c r="AA199" s="413"/>
      <c r="AB199" s="406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</row>
    <row r="200" spans="1:44" s="147" customFormat="1" ht="45" customHeight="1" x14ac:dyDescent="0.25">
      <c r="A200" s="41" t="s">
        <v>1004</v>
      </c>
      <c r="B200" s="68" t="s">
        <v>938</v>
      </c>
      <c r="C200" s="296" t="s">
        <v>624</v>
      </c>
      <c r="D200" s="297" t="s">
        <v>990</v>
      </c>
      <c r="E200" s="298" t="s">
        <v>505</v>
      </c>
      <c r="F200" s="119" t="s">
        <v>735</v>
      </c>
      <c r="G200" s="165" t="s">
        <v>542</v>
      </c>
      <c r="H200" s="165" t="s">
        <v>550</v>
      </c>
      <c r="I200" s="165" t="s">
        <v>547</v>
      </c>
      <c r="J200" s="325" t="s">
        <v>117</v>
      </c>
      <c r="K200" s="325" t="s">
        <v>113</v>
      </c>
      <c r="L200" s="190" t="s">
        <v>475</v>
      </c>
      <c r="M200" s="405" t="s">
        <v>875</v>
      </c>
      <c r="N200" s="413"/>
      <c r="O200" s="413"/>
      <c r="P200" s="413"/>
      <c r="Q200" s="413"/>
      <c r="R200" s="413"/>
      <c r="S200" s="413"/>
      <c r="T200" s="406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</row>
    <row r="201" spans="1:44" s="147" customFormat="1" ht="45" customHeight="1" x14ac:dyDescent="0.25">
      <c r="A201" s="41" t="s">
        <v>1004</v>
      </c>
      <c r="B201" s="68" t="s">
        <v>938</v>
      </c>
      <c r="C201" s="296" t="s">
        <v>624</v>
      </c>
      <c r="D201" s="297" t="s">
        <v>990</v>
      </c>
      <c r="E201" s="298" t="s">
        <v>505</v>
      </c>
      <c r="F201" s="119" t="s">
        <v>735</v>
      </c>
      <c r="G201" s="165" t="s">
        <v>542</v>
      </c>
      <c r="H201" s="165" t="s">
        <v>550</v>
      </c>
      <c r="I201" s="165" t="s">
        <v>547</v>
      </c>
      <c r="J201" s="325" t="s">
        <v>117</v>
      </c>
      <c r="K201" s="325" t="s">
        <v>113</v>
      </c>
      <c r="L201" s="190" t="s">
        <v>477</v>
      </c>
      <c r="M201" s="405" t="s">
        <v>876</v>
      </c>
      <c r="N201" s="413"/>
      <c r="O201" s="413"/>
      <c r="P201" s="406"/>
      <c r="Q201" s="179"/>
      <c r="R201" s="179"/>
      <c r="S201" s="179"/>
      <c r="T201" s="17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</row>
    <row r="202" spans="1:44" s="147" customFormat="1" x14ac:dyDescent="0.25">
      <c r="A202" s="149" t="s">
        <v>121</v>
      </c>
      <c r="B202" s="158" t="s">
        <v>121</v>
      </c>
      <c r="C202" s="158" t="s">
        <v>121</v>
      </c>
      <c r="D202" s="158" t="s">
        <v>121</v>
      </c>
      <c r="E202" s="119" t="s">
        <v>736</v>
      </c>
      <c r="F202" s="119" t="s">
        <v>735</v>
      </c>
      <c r="G202" s="169" t="s">
        <v>542</v>
      </c>
      <c r="H202" s="169" t="s">
        <v>550</v>
      </c>
      <c r="I202" s="169" t="s">
        <v>547</v>
      </c>
      <c r="J202" s="432" t="s">
        <v>117</v>
      </c>
      <c r="K202" s="432" t="s">
        <v>113</v>
      </c>
      <c r="L202" s="170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9"/>
      <c r="AA202" s="179"/>
      <c r="AB202" s="179"/>
      <c r="AC202" s="179"/>
      <c r="AD202" s="179"/>
      <c r="AE202" s="179"/>
      <c r="AF202" s="179"/>
      <c r="AG202" s="179"/>
      <c r="AH202" s="179"/>
      <c r="AI202" s="179"/>
      <c r="AJ202" s="179"/>
      <c r="AK202" s="179"/>
      <c r="AL202" s="179"/>
      <c r="AM202" s="179"/>
      <c r="AN202" s="179"/>
      <c r="AO202" s="179"/>
      <c r="AP202" s="179"/>
      <c r="AQ202" s="179"/>
      <c r="AR202" s="179"/>
    </row>
    <row r="203" spans="1:44" s="147" customFormat="1" ht="30" customHeight="1" x14ac:dyDescent="0.25">
      <c r="A203" s="149" t="s">
        <v>1000</v>
      </c>
      <c r="B203" s="162" t="s">
        <v>937</v>
      </c>
      <c r="C203" s="161" t="s">
        <v>304</v>
      </c>
      <c r="D203" s="164" t="s">
        <v>996</v>
      </c>
      <c r="E203" s="192" t="s">
        <v>519</v>
      </c>
      <c r="F203" s="119" t="s">
        <v>735</v>
      </c>
      <c r="G203" s="165" t="s">
        <v>542</v>
      </c>
      <c r="H203" s="165" t="s">
        <v>550</v>
      </c>
      <c r="I203" s="165" t="s">
        <v>547</v>
      </c>
      <c r="J203" s="334" t="s">
        <v>117</v>
      </c>
      <c r="K203" s="334" t="s">
        <v>113</v>
      </c>
      <c r="L203" s="120" t="s">
        <v>477</v>
      </c>
      <c r="M203" s="405" t="s">
        <v>876</v>
      </c>
      <c r="N203" s="413"/>
      <c r="O203" s="413"/>
      <c r="P203" s="406"/>
      <c r="Q203" s="179"/>
      <c r="R203" s="179"/>
      <c r="S203" s="179"/>
      <c r="T203" s="179"/>
      <c r="U203" s="179"/>
      <c r="V203" s="179"/>
      <c r="W203" s="179"/>
      <c r="X203" s="179"/>
      <c r="Y203" s="179"/>
      <c r="Z203" s="179"/>
      <c r="AA203" s="179"/>
      <c r="AB203" s="179"/>
      <c r="AC203" s="169"/>
      <c r="AD203" s="169"/>
      <c r="AE203" s="169"/>
      <c r="AF203" s="169"/>
      <c r="AG203" s="179"/>
      <c r="AH203" s="179"/>
      <c r="AI203" s="179"/>
      <c r="AJ203" s="179"/>
      <c r="AK203" s="179"/>
      <c r="AL203" s="179"/>
      <c r="AM203" s="179"/>
      <c r="AN203" s="179"/>
      <c r="AO203" s="179"/>
      <c r="AP203" s="179"/>
      <c r="AQ203" s="179"/>
      <c r="AR203" s="179"/>
    </row>
    <row r="204" spans="1:44" s="147" customFormat="1" ht="30" customHeight="1" x14ac:dyDescent="0.25">
      <c r="A204" s="149" t="s">
        <v>1004</v>
      </c>
      <c r="B204" s="162" t="s">
        <v>937</v>
      </c>
      <c r="C204" s="161" t="s">
        <v>304</v>
      </c>
      <c r="D204" s="164" t="s">
        <v>996</v>
      </c>
      <c r="E204" s="192" t="s">
        <v>519</v>
      </c>
      <c r="F204" s="119" t="s">
        <v>735</v>
      </c>
      <c r="G204" s="165" t="s">
        <v>542</v>
      </c>
      <c r="H204" s="165" t="s">
        <v>550</v>
      </c>
      <c r="I204" s="165" t="s">
        <v>547</v>
      </c>
      <c r="J204" s="325" t="s">
        <v>117</v>
      </c>
      <c r="K204" s="325" t="s">
        <v>113</v>
      </c>
      <c r="L204" s="120" t="s">
        <v>477</v>
      </c>
      <c r="M204" s="405" t="s">
        <v>876</v>
      </c>
      <c r="N204" s="413"/>
      <c r="O204" s="413"/>
      <c r="P204" s="406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69"/>
      <c r="AD204" s="169"/>
      <c r="AE204" s="169"/>
      <c r="AF204" s="169"/>
      <c r="AG204" s="179"/>
      <c r="AH204" s="179"/>
      <c r="AI204" s="179"/>
      <c r="AJ204" s="179"/>
      <c r="AK204" s="179"/>
      <c r="AL204" s="179"/>
      <c r="AM204" s="179"/>
      <c r="AN204" s="179"/>
      <c r="AO204" s="179"/>
      <c r="AP204" s="179"/>
      <c r="AQ204" s="179"/>
      <c r="AR204" s="179"/>
    </row>
    <row r="205" spans="1:44" s="147" customFormat="1" ht="45" customHeight="1" x14ac:dyDescent="0.25">
      <c r="A205" s="149" t="s">
        <v>1000</v>
      </c>
      <c r="B205" s="162" t="s">
        <v>937</v>
      </c>
      <c r="C205" s="161" t="s">
        <v>558</v>
      </c>
      <c r="D205" s="164" t="s">
        <v>997</v>
      </c>
      <c r="E205" s="192" t="s">
        <v>520</v>
      </c>
      <c r="F205" s="119" t="s">
        <v>735</v>
      </c>
      <c r="G205" s="165" t="s">
        <v>542</v>
      </c>
      <c r="H205" s="165" t="s">
        <v>550</v>
      </c>
      <c r="I205" s="165" t="s">
        <v>547</v>
      </c>
      <c r="J205" s="334" t="s">
        <v>117</v>
      </c>
      <c r="K205" s="334" t="s">
        <v>113</v>
      </c>
      <c r="L205" s="120" t="s">
        <v>569</v>
      </c>
      <c r="M205" s="405" t="s">
        <v>877</v>
      </c>
      <c r="N205" s="406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  <c r="AA205" s="179"/>
      <c r="AB205" s="179"/>
      <c r="AC205" s="169"/>
      <c r="AD205" s="169"/>
      <c r="AE205" s="179"/>
      <c r="AF205" s="179"/>
      <c r="AG205" s="179"/>
      <c r="AH205" s="179"/>
      <c r="AI205" s="179"/>
      <c r="AJ205" s="179"/>
      <c r="AK205" s="179"/>
      <c r="AL205" s="179"/>
      <c r="AM205" s="179"/>
      <c r="AN205" s="179"/>
      <c r="AO205" s="179"/>
      <c r="AP205" s="179"/>
      <c r="AQ205" s="179"/>
      <c r="AR205" s="179"/>
    </row>
    <row r="206" spans="1:44" s="147" customFormat="1" ht="45" customHeight="1" x14ac:dyDescent="0.25">
      <c r="A206" s="149" t="s">
        <v>1004</v>
      </c>
      <c r="B206" s="162" t="s">
        <v>937</v>
      </c>
      <c r="C206" s="161" t="s">
        <v>558</v>
      </c>
      <c r="D206" s="164" t="s">
        <v>997</v>
      </c>
      <c r="E206" s="192" t="s">
        <v>520</v>
      </c>
      <c r="F206" s="119" t="s">
        <v>735</v>
      </c>
      <c r="G206" s="165" t="s">
        <v>542</v>
      </c>
      <c r="H206" s="165" t="s">
        <v>550</v>
      </c>
      <c r="I206" s="165" t="s">
        <v>547</v>
      </c>
      <c r="J206" s="325" t="s">
        <v>117</v>
      </c>
      <c r="K206" s="325" t="s">
        <v>113</v>
      </c>
      <c r="L206" s="120" t="s">
        <v>569</v>
      </c>
      <c r="M206" s="405" t="s">
        <v>877</v>
      </c>
      <c r="N206" s="406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  <c r="AA206" s="179"/>
      <c r="AB206" s="179"/>
      <c r="AC206" s="169"/>
      <c r="AD206" s="169"/>
      <c r="AE206" s="179"/>
      <c r="AF206" s="179"/>
      <c r="AG206" s="179"/>
      <c r="AH206" s="179"/>
      <c r="AI206" s="179"/>
      <c r="AJ206" s="179"/>
      <c r="AK206" s="179"/>
      <c r="AL206" s="179"/>
      <c r="AM206" s="179"/>
      <c r="AN206" s="179"/>
      <c r="AO206" s="179"/>
      <c r="AP206" s="179"/>
      <c r="AQ206" s="179"/>
      <c r="AR206" s="179"/>
    </row>
    <row r="207" spans="1:44" s="147" customFormat="1" ht="45" customHeight="1" x14ac:dyDescent="0.25">
      <c r="A207" s="149" t="s">
        <v>1004</v>
      </c>
      <c r="B207" s="162" t="s">
        <v>937</v>
      </c>
      <c r="C207" s="161" t="s">
        <v>558</v>
      </c>
      <c r="D207" s="164" t="s">
        <v>997</v>
      </c>
      <c r="E207" s="192" t="s">
        <v>520</v>
      </c>
      <c r="F207" s="119" t="s">
        <v>735</v>
      </c>
      <c r="G207" s="165" t="s">
        <v>542</v>
      </c>
      <c r="H207" s="165" t="s">
        <v>550</v>
      </c>
      <c r="I207" s="165" t="s">
        <v>547</v>
      </c>
      <c r="J207" s="325" t="s">
        <v>117</v>
      </c>
      <c r="K207" s="325" t="s">
        <v>113</v>
      </c>
      <c r="L207" s="120" t="s">
        <v>569</v>
      </c>
      <c r="M207" s="405" t="s">
        <v>877</v>
      </c>
      <c r="N207" s="406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  <c r="AA207" s="179"/>
      <c r="AB207" s="179"/>
      <c r="AC207" s="169"/>
      <c r="AD207" s="169"/>
      <c r="AE207" s="179"/>
      <c r="AF207" s="179"/>
      <c r="AG207" s="179"/>
      <c r="AH207" s="179"/>
      <c r="AI207" s="179"/>
      <c r="AJ207" s="179"/>
      <c r="AK207" s="179"/>
      <c r="AL207" s="179"/>
      <c r="AM207" s="179"/>
      <c r="AN207" s="179"/>
      <c r="AO207" s="179"/>
      <c r="AP207" s="179"/>
      <c r="AQ207" s="179"/>
      <c r="AR207" s="179"/>
    </row>
    <row r="208" spans="1:44" s="147" customFormat="1" x14ac:dyDescent="0.25">
      <c r="A208" s="149" t="s">
        <v>121</v>
      </c>
      <c r="B208" s="158" t="s">
        <v>121</v>
      </c>
      <c r="C208" s="158" t="s">
        <v>121</v>
      </c>
      <c r="D208" s="158" t="s">
        <v>626</v>
      </c>
      <c r="E208" s="119" t="s">
        <v>737</v>
      </c>
      <c r="F208" s="119" t="s">
        <v>735</v>
      </c>
      <c r="G208" s="169" t="s">
        <v>542</v>
      </c>
      <c r="H208" s="169" t="s">
        <v>550</v>
      </c>
      <c r="I208" s="169" t="s">
        <v>547</v>
      </c>
      <c r="J208" s="432" t="s">
        <v>117</v>
      </c>
      <c r="K208" s="432" t="s">
        <v>113</v>
      </c>
      <c r="L208" s="80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  <c r="AA208" s="179"/>
      <c r="AB208" s="179"/>
      <c r="AC208" s="179"/>
      <c r="AD208" s="179"/>
      <c r="AE208" s="179"/>
      <c r="AF208" s="179"/>
      <c r="AG208" s="179"/>
      <c r="AH208" s="179"/>
      <c r="AI208" s="179"/>
      <c r="AJ208" s="179"/>
      <c r="AK208" s="179"/>
      <c r="AL208" s="179"/>
      <c r="AM208" s="179"/>
      <c r="AN208" s="179"/>
      <c r="AO208" s="179"/>
      <c r="AP208" s="179"/>
      <c r="AQ208" s="179"/>
      <c r="AR208" s="179"/>
    </row>
    <row r="209" spans="1:44" s="147" customFormat="1" ht="30" customHeight="1" x14ac:dyDescent="0.25">
      <c r="A209" s="41" t="s">
        <v>1000</v>
      </c>
      <c r="B209" s="68" t="s">
        <v>938</v>
      </c>
      <c r="C209" s="296" t="s">
        <v>641</v>
      </c>
      <c r="D209" s="297" t="s">
        <v>593</v>
      </c>
      <c r="E209" s="298" t="s">
        <v>522</v>
      </c>
      <c r="F209" s="119" t="s">
        <v>735</v>
      </c>
      <c r="G209" s="165" t="s">
        <v>542</v>
      </c>
      <c r="H209" s="165" t="s">
        <v>550</v>
      </c>
      <c r="I209" s="165" t="s">
        <v>547</v>
      </c>
      <c r="J209" s="334" t="s">
        <v>117</v>
      </c>
      <c r="K209" s="334" t="s">
        <v>113</v>
      </c>
      <c r="L209" s="120" t="s">
        <v>124</v>
      </c>
      <c r="M209" s="405" t="s">
        <v>879</v>
      </c>
      <c r="N209" s="413"/>
      <c r="O209" s="413"/>
      <c r="P209" s="413"/>
      <c r="Q209" s="413"/>
      <c r="R209" s="413"/>
      <c r="S209" s="413"/>
      <c r="T209" s="413"/>
      <c r="U209" s="413"/>
      <c r="V209" s="413"/>
      <c r="W209" s="413"/>
      <c r="X209" s="413"/>
      <c r="Y209" s="413"/>
      <c r="Z209" s="413"/>
      <c r="AA209" s="413"/>
      <c r="AB209" s="406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</row>
    <row r="210" spans="1:44" s="147" customFormat="1" ht="30" customHeight="1" x14ac:dyDescent="0.25">
      <c r="A210" s="149" t="s">
        <v>1000</v>
      </c>
      <c r="B210" s="68" t="s">
        <v>938</v>
      </c>
      <c r="C210" s="296" t="s">
        <v>620</v>
      </c>
      <c r="D210" s="297" t="s">
        <v>563</v>
      </c>
      <c r="E210" s="298" t="s">
        <v>523</v>
      </c>
      <c r="F210" s="119" t="s">
        <v>735</v>
      </c>
      <c r="G210" s="165" t="s">
        <v>542</v>
      </c>
      <c r="H210" s="165" t="s">
        <v>550</v>
      </c>
      <c r="I210" s="165" t="s">
        <v>547</v>
      </c>
      <c r="J210" s="334" t="s">
        <v>117</v>
      </c>
      <c r="K210" s="334" t="s">
        <v>113</v>
      </c>
      <c r="L210" s="120" t="s">
        <v>552</v>
      </c>
      <c r="M210" s="405" t="s">
        <v>875</v>
      </c>
      <c r="N210" s="413"/>
      <c r="O210" s="413"/>
      <c r="P210" s="413"/>
      <c r="Q210" s="413"/>
      <c r="R210" s="413"/>
      <c r="S210" s="413"/>
      <c r="T210" s="406"/>
      <c r="U210" s="188" t="s">
        <v>646</v>
      </c>
      <c r="V210" s="188" t="s">
        <v>646</v>
      </c>
      <c r="W210" s="188" t="s">
        <v>646</v>
      </c>
      <c r="X210" s="188" t="s">
        <v>646</v>
      </c>
      <c r="Y210" s="188" t="s">
        <v>646</v>
      </c>
      <c r="Z210" s="188" t="s">
        <v>646</v>
      </c>
      <c r="AA210" s="188" t="s">
        <v>646</v>
      </c>
      <c r="AB210" s="188" t="s">
        <v>646</v>
      </c>
      <c r="AC210" s="169"/>
      <c r="AD210" s="169"/>
      <c r="AE210" s="169"/>
      <c r="AF210" s="169"/>
      <c r="AG210" s="169"/>
      <c r="AH210" s="169"/>
      <c r="AI210" s="169"/>
      <c r="AJ210" s="169"/>
      <c r="AK210" s="188"/>
      <c r="AL210" s="188"/>
      <c r="AM210" s="188"/>
      <c r="AN210" s="188"/>
      <c r="AO210" s="188"/>
      <c r="AP210" s="188"/>
      <c r="AQ210" s="188"/>
      <c r="AR210" s="188"/>
    </row>
    <row r="211" spans="1:44" s="147" customFormat="1" ht="30" customHeight="1" x14ac:dyDescent="0.25">
      <c r="A211" s="41" t="s">
        <v>1000</v>
      </c>
      <c r="B211" s="68" t="s">
        <v>938</v>
      </c>
      <c r="C211" s="296" t="s">
        <v>622</v>
      </c>
      <c r="D211" s="297" t="s">
        <v>988</v>
      </c>
      <c r="E211" s="298" t="s">
        <v>524</v>
      </c>
      <c r="F211" s="119" t="s">
        <v>735</v>
      </c>
      <c r="G211" s="165" t="s">
        <v>542</v>
      </c>
      <c r="H211" s="165" t="s">
        <v>550</v>
      </c>
      <c r="I211" s="165" t="s">
        <v>547</v>
      </c>
      <c r="J211" s="334" t="s">
        <v>117</v>
      </c>
      <c r="K211" s="334" t="s">
        <v>113</v>
      </c>
      <c r="L211" s="120" t="s">
        <v>124</v>
      </c>
      <c r="M211" s="405" t="s">
        <v>879</v>
      </c>
      <c r="N211" s="413"/>
      <c r="O211" s="413"/>
      <c r="P211" s="413"/>
      <c r="Q211" s="413"/>
      <c r="R211" s="413"/>
      <c r="S211" s="413"/>
      <c r="T211" s="413"/>
      <c r="U211" s="413"/>
      <c r="V211" s="413"/>
      <c r="W211" s="413"/>
      <c r="X211" s="413"/>
      <c r="Y211" s="413"/>
      <c r="Z211" s="413"/>
      <c r="AA211" s="413"/>
      <c r="AB211" s="406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</row>
    <row r="212" spans="1:44" s="147" customFormat="1" ht="30" customHeight="1" x14ac:dyDescent="0.25">
      <c r="A212" s="41" t="s">
        <v>1004</v>
      </c>
      <c r="B212" s="68" t="s">
        <v>938</v>
      </c>
      <c r="C212" s="296" t="s">
        <v>622</v>
      </c>
      <c r="D212" s="297" t="s">
        <v>988</v>
      </c>
      <c r="E212" s="298" t="s">
        <v>524</v>
      </c>
      <c r="F212" s="119" t="s">
        <v>735</v>
      </c>
      <c r="G212" s="165" t="s">
        <v>542</v>
      </c>
      <c r="H212" s="165" t="s">
        <v>550</v>
      </c>
      <c r="I212" s="165" t="s">
        <v>547</v>
      </c>
      <c r="J212" s="325" t="s">
        <v>117</v>
      </c>
      <c r="K212" s="325" t="s">
        <v>113</v>
      </c>
      <c r="L212" s="120" t="s">
        <v>552</v>
      </c>
      <c r="M212" s="405" t="s">
        <v>875</v>
      </c>
      <c r="N212" s="413"/>
      <c r="O212" s="413"/>
      <c r="P212" s="413"/>
      <c r="Q212" s="413"/>
      <c r="R212" s="413"/>
      <c r="S212" s="413"/>
      <c r="T212" s="406"/>
      <c r="U212" s="188" t="s">
        <v>646</v>
      </c>
      <c r="V212" s="188" t="s">
        <v>646</v>
      </c>
      <c r="W212" s="188" t="s">
        <v>646</v>
      </c>
      <c r="X212" s="188" t="s">
        <v>646</v>
      </c>
      <c r="Y212" s="188" t="s">
        <v>646</v>
      </c>
      <c r="Z212" s="188" t="s">
        <v>646</v>
      </c>
      <c r="AA212" s="188" t="s">
        <v>646</v>
      </c>
      <c r="AB212" s="188" t="s">
        <v>646</v>
      </c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</row>
    <row r="213" spans="1:44" s="147" customFormat="1" ht="45" customHeight="1" x14ac:dyDescent="0.25">
      <c r="A213" s="41" t="s">
        <v>1000</v>
      </c>
      <c r="B213" s="68" t="s">
        <v>938</v>
      </c>
      <c r="C213" s="296" t="s">
        <v>623</v>
      </c>
      <c r="D213" s="297" t="s">
        <v>989</v>
      </c>
      <c r="E213" s="298" t="s">
        <v>525</v>
      </c>
      <c r="F213" s="119" t="s">
        <v>735</v>
      </c>
      <c r="G213" s="165" t="s">
        <v>542</v>
      </c>
      <c r="H213" s="165" t="s">
        <v>550</v>
      </c>
      <c r="I213" s="165" t="s">
        <v>547</v>
      </c>
      <c r="J213" s="334" t="s">
        <v>117</v>
      </c>
      <c r="K213" s="334" t="s">
        <v>113</v>
      </c>
      <c r="L213" s="121" t="s">
        <v>124</v>
      </c>
      <c r="M213" s="405" t="s">
        <v>879</v>
      </c>
      <c r="N213" s="413"/>
      <c r="O213" s="413"/>
      <c r="P213" s="413"/>
      <c r="Q213" s="413"/>
      <c r="R213" s="413"/>
      <c r="S213" s="413"/>
      <c r="T213" s="413"/>
      <c r="U213" s="413"/>
      <c r="V213" s="413"/>
      <c r="W213" s="413"/>
      <c r="X213" s="413"/>
      <c r="Y213" s="413"/>
      <c r="Z213" s="413"/>
      <c r="AA213" s="413"/>
      <c r="AB213" s="406"/>
      <c r="AC213" s="169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</row>
    <row r="214" spans="1:44" s="147" customFormat="1" ht="45" customHeight="1" x14ac:dyDescent="0.25">
      <c r="A214" s="41" t="s">
        <v>1004</v>
      </c>
      <c r="B214" s="68" t="s">
        <v>938</v>
      </c>
      <c r="C214" s="296" t="s">
        <v>623</v>
      </c>
      <c r="D214" s="297" t="s">
        <v>989</v>
      </c>
      <c r="E214" s="298" t="s">
        <v>525</v>
      </c>
      <c r="F214" s="119" t="s">
        <v>735</v>
      </c>
      <c r="G214" s="165" t="s">
        <v>542</v>
      </c>
      <c r="H214" s="165" t="s">
        <v>550</v>
      </c>
      <c r="I214" s="165" t="s">
        <v>547</v>
      </c>
      <c r="J214" s="325" t="s">
        <v>117</v>
      </c>
      <c r="K214" s="325" t="s">
        <v>113</v>
      </c>
      <c r="L214" s="120" t="s">
        <v>552</v>
      </c>
      <c r="M214" s="405" t="s">
        <v>875</v>
      </c>
      <c r="N214" s="413"/>
      <c r="O214" s="413"/>
      <c r="P214" s="413"/>
      <c r="Q214" s="413"/>
      <c r="R214" s="413"/>
      <c r="S214" s="413"/>
      <c r="T214" s="406"/>
      <c r="U214" s="188" t="s">
        <v>646</v>
      </c>
      <c r="V214" s="188" t="s">
        <v>646</v>
      </c>
      <c r="W214" s="188" t="s">
        <v>646</v>
      </c>
      <c r="X214" s="188" t="s">
        <v>646</v>
      </c>
      <c r="Y214" s="188" t="s">
        <v>646</v>
      </c>
      <c r="Z214" s="188" t="s">
        <v>646</v>
      </c>
      <c r="AA214" s="188" t="s">
        <v>646</v>
      </c>
      <c r="AB214" s="188" t="s">
        <v>646</v>
      </c>
      <c r="AC214" s="169"/>
      <c r="AD214" s="169"/>
      <c r="AE214" s="169"/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69"/>
      <c r="AP214" s="169"/>
      <c r="AQ214" s="169"/>
      <c r="AR214" s="169"/>
    </row>
    <row r="215" spans="1:44" s="147" customFormat="1" ht="45" customHeight="1" x14ac:dyDescent="0.25">
      <c r="A215" s="41" t="s">
        <v>1004</v>
      </c>
      <c r="B215" s="68" t="s">
        <v>938</v>
      </c>
      <c r="C215" s="296" t="s">
        <v>623</v>
      </c>
      <c r="D215" s="297" t="s">
        <v>989</v>
      </c>
      <c r="E215" s="298" t="s">
        <v>525</v>
      </c>
      <c r="F215" s="119" t="s">
        <v>735</v>
      </c>
      <c r="G215" s="165" t="s">
        <v>542</v>
      </c>
      <c r="H215" s="165" t="s">
        <v>550</v>
      </c>
      <c r="I215" s="165" t="s">
        <v>547</v>
      </c>
      <c r="J215" s="325" t="s">
        <v>117</v>
      </c>
      <c r="K215" s="325" t="s">
        <v>113</v>
      </c>
      <c r="L215" s="120" t="s">
        <v>553</v>
      </c>
      <c r="M215" s="405" t="s">
        <v>873</v>
      </c>
      <c r="N215" s="413"/>
      <c r="O215" s="413"/>
      <c r="P215" s="406"/>
      <c r="Q215" s="188" t="s">
        <v>646</v>
      </c>
      <c r="R215" s="188" t="s">
        <v>646</v>
      </c>
      <c r="S215" s="188" t="s">
        <v>646</v>
      </c>
      <c r="T215" s="188" t="s">
        <v>646</v>
      </c>
      <c r="U215" s="188" t="s">
        <v>646</v>
      </c>
      <c r="V215" s="188" t="s">
        <v>646</v>
      </c>
      <c r="W215" s="188" t="s">
        <v>646</v>
      </c>
      <c r="X215" s="188" t="s">
        <v>646</v>
      </c>
      <c r="Y215" s="188" t="s">
        <v>646</v>
      </c>
      <c r="Z215" s="188" t="s">
        <v>646</v>
      </c>
      <c r="AA215" s="188" t="s">
        <v>646</v>
      </c>
      <c r="AB215" s="188" t="s">
        <v>646</v>
      </c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</row>
    <row r="216" spans="1:44" s="147" customFormat="1" ht="30" customHeight="1" x14ac:dyDescent="0.25">
      <c r="A216" s="149" t="s">
        <v>1000</v>
      </c>
      <c r="B216" s="68" t="s">
        <v>938</v>
      </c>
      <c r="C216" s="296" t="s">
        <v>303</v>
      </c>
      <c r="D216" s="298" t="s">
        <v>561</v>
      </c>
      <c r="E216" s="298" t="s">
        <v>526</v>
      </c>
      <c r="F216" s="119" t="s">
        <v>735</v>
      </c>
      <c r="G216" s="165" t="s">
        <v>542</v>
      </c>
      <c r="H216" s="165" t="s">
        <v>550</v>
      </c>
      <c r="I216" s="165" t="s">
        <v>547</v>
      </c>
      <c r="J216" s="334" t="s">
        <v>117</v>
      </c>
      <c r="K216" s="334" t="s">
        <v>113</v>
      </c>
      <c r="L216" s="120" t="s">
        <v>553</v>
      </c>
      <c r="M216" s="405" t="s">
        <v>873</v>
      </c>
      <c r="N216" s="413"/>
      <c r="O216" s="413"/>
      <c r="P216" s="406"/>
      <c r="Q216" s="188" t="s">
        <v>646</v>
      </c>
      <c r="R216" s="188" t="s">
        <v>646</v>
      </c>
      <c r="S216" s="188" t="s">
        <v>646</v>
      </c>
      <c r="T216" s="188" t="s">
        <v>646</v>
      </c>
      <c r="U216" s="188" t="s">
        <v>646</v>
      </c>
      <c r="V216" s="188" t="s">
        <v>646</v>
      </c>
      <c r="W216" s="188" t="s">
        <v>646</v>
      </c>
      <c r="X216" s="188" t="s">
        <v>646</v>
      </c>
      <c r="Y216" s="188" t="s">
        <v>646</v>
      </c>
      <c r="Z216" s="188" t="s">
        <v>646</v>
      </c>
      <c r="AA216" s="188" t="s">
        <v>646</v>
      </c>
      <c r="AB216" s="188" t="s">
        <v>646</v>
      </c>
      <c r="AC216" s="169"/>
      <c r="AD216" s="169"/>
      <c r="AE216" s="169"/>
      <c r="AF216" s="169"/>
      <c r="AG216" s="188"/>
      <c r="AH216" s="188"/>
      <c r="AI216" s="188"/>
      <c r="AJ216" s="188"/>
      <c r="AK216" s="188"/>
      <c r="AL216" s="188"/>
      <c r="AM216" s="188"/>
      <c r="AN216" s="188"/>
      <c r="AO216" s="188"/>
      <c r="AP216" s="188"/>
      <c r="AQ216" s="188"/>
      <c r="AR216" s="188"/>
    </row>
    <row r="217" spans="1:44" s="147" customFormat="1" ht="30" customHeight="1" x14ac:dyDescent="0.25">
      <c r="A217" s="149" t="s">
        <v>1000</v>
      </c>
      <c r="B217" s="194" t="s">
        <v>688</v>
      </c>
      <c r="C217" s="195" t="s">
        <v>690</v>
      </c>
      <c r="D217" s="196" t="s">
        <v>694</v>
      </c>
      <c r="E217" s="197" t="s">
        <v>522</v>
      </c>
      <c r="F217" s="197" t="s">
        <v>522</v>
      </c>
      <c r="G217" s="165" t="s">
        <v>542</v>
      </c>
      <c r="H217" s="165" t="s">
        <v>550</v>
      </c>
      <c r="I217" s="165" t="s">
        <v>547</v>
      </c>
      <c r="J217" s="334" t="s">
        <v>117</v>
      </c>
      <c r="K217" s="334" t="s">
        <v>113</v>
      </c>
      <c r="L217" s="120" t="s">
        <v>124</v>
      </c>
      <c r="M217" s="405" t="s">
        <v>879</v>
      </c>
      <c r="N217" s="413"/>
      <c r="O217" s="413"/>
      <c r="P217" s="413"/>
      <c r="Q217" s="413"/>
      <c r="R217" s="413"/>
      <c r="S217" s="413"/>
      <c r="T217" s="413"/>
      <c r="U217" s="413"/>
      <c r="V217" s="413"/>
      <c r="W217" s="413"/>
      <c r="X217" s="413"/>
      <c r="Y217" s="413"/>
      <c r="Z217" s="413"/>
      <c r="AA217" s="413"/>
      <c r="AB217" s="406"/>
      <c r="AC217" s="169"/>
      <c r="AD217" s="169"/>
      <c r="AE217" s="169"/>
      <c r="AF217" s="169"/>
      <c r="AG217" s="188"/>
      <c r="AH217" s="188"/>
      <c r="AI217" s="188"/>
      <c r="AJ217" s="188"/>
      <c r="AK217" s="188"/>
      <c r="AL217" s="188"/>
      <c r="AM217" s="188"/>
      <c r="AN217" s="188"/>
      <c r="AO217" s="188"/>
      <c r="AP217" s="188"/>
      <c r="AQ217" s="188"/>
      <c r="AR217" s="188"/>
    </row>
    <row r="218" spans="1:44" s="147" customFormat="1" ht="30" customHeight="1" x14ac:dyDescent="0.25">
      <c r="A218" s="149" t="s">
        <v>1000</v>
      </c>
      <c r="B218" s="194" t="s">
        <v>688</v>
      </c>
      <c r="C218" s="195" t="s">
        <v>691</v>
      </c>
      <c r="D218" s="196" t="s">
        <v>695</v>
      </c>
      <c r="E218" s="197" t="s">
        <v>523</v>
      </c>
      <c r="F218" s="197" t="s">
        <v>523</v>
      </c>
      <c r="G218" s="165" t="s">
        <v>542</v>
      </c>
      <c r="H218" s="165" t="s">
        <v>550</v>
      </c>
      <c r="I218" s="165" t="s">
        <v>547</v>
      </c>
      <c r="J218" s="334" t="s">
        <v>117</v>
      </c>
      <c r="K218" s="334" t="s">
        <v>113</v>
      </c>
      <c r="L218" s="120" t="s">
        <v>475</v>
      </c>
      <c r="M218" s="405" t="s">
        <v>875</v>
      </c>
      <c r="N218" s="413"/>
      <c r="O218" s="413"/>
      <c r="P218" s="413"/>
      <c r="Q218" s="413"/>
      <c r="R218" s="413"/>
      <c r="S218" s="413"/>
      <c r="T218" s="406"/>
      <c r="U218" s="188"/>
      <c r="V218" s="188"/>
      <c r="W218" s="188"/>
      <c r="X218" s="188"/>
      <c r="Y218" s="188"/>
      <c r="Z218" s="188"/>
      <c r="AA218" s="188"/>
      <c r="AB218" s="188"/>
      <c r="AC218" s="169"/>
      <c r="AD218" s="169"/>
      <c r="AE218" s="169"/>
      <c r="AF218" s="169"/>
      <c r="AG218" s="188"/>
      <c r="AH218" s="188"/>
      <c r="AI218" s="188"/>
      <c r="AJ218" s="188"/>
      <c r="AK218" s="188"/>
      <c r="AL218" s="188"/>
      <c r="AM218" s="188"/>
      <c r="AN218" s="188"/>
      <c r="AO218" s="188"/>
      <c r="AP218" s="188"/>
      <c r="AQ218" s="188"/>
      <c r="AR218" s="188"/>
    </row>
    <row r="219" spans="1:44" s="147" customFormat="1" ht="30" customHeight="1" x14ac:dyDescent="0.25">
      <c r="A219" s="149" t="s">
        <v>1000</v>
      </c>
      <c r="B219" s="194" t="s">
        <v>688</v>
      </c>
      <c r="C219" s="195" t="s">
        <v>692</v>
      </c>
      <c r="D219" s="196" t="s">
        <v>994</v>
      </c>
      <c r="E219" s="197" t="s">
        <v>524</v>
      </c>
      <c r="F219" s="197" t="s">
        <v>524</v>
      </c>
      <c r="G219" s="165" t="s">
        <v>542</v>
      </c>
      <c r="H219" s="165" t="s">
        <v>550</v>
      </c>
      <c r="I219" s="165" t="s">
        <v>547</v>
      </c>
      <c r="J219" s="334" t="s">
        <v>117</v>
      </c>
      <c r="K219" s="334" t="s">
        <v>113</v>
      </c>
      <c r="L219" s="120" t="s">
        <v>124</v>
      </c>
      <c r="M219" s="405" t="s">
        <v>879</v>
      </c>
      <c r="N219" s="413"/>
      <c r="O219" s="413"/>
      <c r="P219" s="413"/>
      <c r="Q219" s="413"/>
      <c r="R219" s="413"/>
      <c r="S219" s="413"/>
      <c r="T219" s="413"/>
      <c r="U219" s="413"/>
      <c r="V219" s="413"/>
      <c r="W219" s="413"/>
      <c r="X219" s="413"/>
      <c r="Y219" s="413"/>
      <c r="Z219" s="413"/>
      <c r="AA219" s="413"/>
      <c r="AB219" s="406"/>
      <c r="AC219" s="169"/>
      <c r="AD219" s="169"/>
      <c r="AE219" s="169"/>
      <c r="AF219" s="169"/>
      <c r="AG219" s="188"/>
      <c r="AH219" s="188"/>
      <c r="AI219" s="188"/>
      <c r="AJ219" s="188"/>
      <c r="AK219" s="188"/>
      <c r="AL219" s="188"/>
      <c r="AM219" s="188"/>
      <c r="AN219" s="188"/>
      <c r="AO219" s="188"/>
      <c r="AP219" s="188"/>
      <c r="AQ219" s="188"/>
      <c r="AR219" s="188"/>
    </row>
    <row r="220" spans="1:44" s="147" customFormat="1" ht="30" customHeight="1" x14ac:dyDescent="0.25">
      <c r="A220" s="149" t="s">
        <v>1004</v>
      </c>
      <c r="B220" s="194" t="s">
        <v>688</v>
      </c>
      <c r="C220" s="195" t="s">
        <v>692</v>
      </c>
      <c r="D220" s="196" t="s">
        <v>994</v>
      </c>
      <c r="E220" s="197" t="s">
        <v>524</v>
      </c>
      <c r="F220" s="197" t="s">
        <v>524</v>
      </c>
      <c r="G220" s="165" t="s">
        <v>542</v>
      </c>
      <c r="H220" s="165" t="s">
        <v>550</v>
      </c>
      <c r="I220" s="165" t="s">
        <v>547</v>
      </c>
      <c r="J220" s="325" t="s">
        <v>117</v>
      </c>
      <c r="K220" s="325" t="s">
        <v>113</v>
      </c>
      <c r="L220" s="120" t="s">
        <v>475</v>
      </c>
      <c r="M220" s="405" t="s">
        <v>875</v>
      </c>
      <c r="N220" s="413"/>
      <c r="O220" s="413"/>
      <c r="P220" s="413"/>
      <c r="Q220" s="413"/>
      <c r="R220" s="413"/>
      <c r="S220" s="413"/>
      <c r="T220" s="406"/>
      <c r="U220" s="188"/>
      <c r="V220" s="188"/>
      <c r="W220" s="188"/>
      <c r="X220" s="188"/>
      <c r="Y220" s="188"/>
      <c r="Z220" s="188"/>
      <c r="AA220" s="188"/>
      <c r="AB220" s="188"/>
      <c r="AC220" s="169"/>
      <c r="AD220" s="169"/>
      <c r="AE220" s="169"/>
      <c r="AF220" s="169"/>
      <c r="AG220" s="188"/>
      <c r="AH220" s="188"/>
      <c r="AI220" s="188"/>
      <c r="AJ220" s="188"/>
      <c r="AK220" s="188"/>
      <c r="AL220" s="188"/>
      <c r="AM220" s="188"/>
      <c r="AN220" s="188"/>
      <c r="AO220" s="188"/>
      <c r="AP220" s="188"/>
      <c r="AQ220" s="188"/>
      <c r="AR220" s="188"/>
    </row>
    <row r="221" spans="1:44" s="147" customFormat="1" ht="45" customHeight="1" x14ac:dyDescent="0.25">
      <c r="A221" s="149" t="s">
        <v>1000</v>
      </c>
      <c r="B221" s="194" t="s">
        <v>688</v>
      </c>
      <c r="C221" s="195" t="s">
        <v>693</v>
      </c>
      <c r="D221" s="196" t="s">
        <v>995</v>
      </c>
      <c r="E221" s="197" t="s">
        <v>525</v>
      </c>
      <c r="F221" s="197" t="s">
        <v>525</v>
      </c>
      <c r="G221" s="165" t="s">
        <v>542</v>
      </c>
      <c r="H221" s="165" t="s">
        <v>550</v>
      </c>
      <c r="I221" s="165" t="s">
        <v>547</v>
      </c>
      <c r="J221" s="334" t="s">
        <v>117</v>
      </c>
      <c r="K221" s="334" t="s">
        <v>113</v>
      </c>
      <c r="L221" s="120" t="s">
        <v>124</v>
      </c>
      <c r="M221" s="405" t="s">
        <v>879</v>
      </c>
      <c r="N221" s="413"/>
      <c r="O221" s="413"/>
      <c r="P221" s="413"/>
      <c r="Q221" s="413"/>
      <c r="R221" s="413"/>
      <c r="S221" s="413"/>
      <c r="T221" s="413"/>
      <c r="U221" s="413"/>
      <c r="V221" s="413"/>
      <c r="W221" s="413"/>
      <c r="X221" s="413"/>
      <c r="Y221" s="413"/>
      <c r="Z221" s="413"/>
      <c r="AA221" s="413"/>
      <c r="AB221" s="406"/>
      <c r="AC221" s="169"/>
      <c r="AD221" s="169"/>
      <c r="AE221" s="169"/>
      <c r="AF221" s="169"/>
      <c r="AG221" s="188"/>
      <c r="AH221" s="188"/>
      <c r="AI221" s="188"/>
      <c r="AJ221" s="188"/>
      <c r="AK221" s="188"/>
      <c r="AL221" s="188"/>
      <c r="AM221" s="188"/>
      <c r="AN221" s="188"/>
      <c r="AO221" s="188"/>
      <c r="AP221" s="188"/>
      <c r="AQ221" s="188"/>
      <c r="AR221" s="188"/>
    </row>
    <row r="222" spans="1:44" s="147" customFormat="1" ht="45" customHeight="1" x14ac:dyDescent="0.25">
      <c r="A222" s="149" t="s">
        <v>1004</v>
      </c>
      <c r="B222" s="194" t="s">
        <v>688</v>
      </c>
      <c r="C222" s="195" t="s">
        <v>693</v>
      </c>
      <c r="D222" s="196" t="s">
        <v>995</v>
      </c>
      <c r="E222" s="197" t="s">
        <v>525</v>
      </c>
      <c r="F222" s="197" t="s">
        <v>525</v>
      </c>
      <c r="G222" s="165" t="s">
        <v>542</v>
      </c>
      <c r="H222" s="165" t="s">
        <v>550</v>
      </c>
      <c r="I222" s="165" t="s">
        <v>547</v>
      </c>
      <c r="J222" s="325" t="s">
        <v>117</v>
      </c>
      <c r="K222" s="325" t="s">
        <v>113</v>
      </c>
      <c r="L222" s="120" t="s">
        <v>475</v>
      </c>
      <c r="M222" s="405" t="s">
        <v>875</v>
      </c>
      <c r="N222" s="413"/>
      <c r="O222" s="413"/>
      <c r="P222" s="413"/>
      <c r="Q222" s="413"/>
      <c r="R222" s="413"/>
      <c r="S222" s="413"/>
      <c r="T222" s="406"/>
      <c r="U222" s="188"/>
      <c r="V222" s="188"/>
      <c r="W222" s="188"/>
      <c r="X222" s="188"/>
      <c r="Y222" s="188"/>
      <c r="Z222" s="188"/>
      <c r="AA222" s="188"/>
      <c r="AB222" s="188"/>
      <c r="AC222" s="169"/>
      <c r="AD222" s="169"/>
      <c r="AE222" s="169"/>
      <c r="AF222" s="169"/>
      <c r="AG222" s="188"/>
      <c r="AH222" s="188"/>
      <c r="AI222" s="188"/>
      <c r="AJ222" s="188"/>
      <c r="AK222" s="188"/>
      <c r="AL222" s="188"/>
      <c r="AM222" s="188"/>
      <c r="AN222" s="188"/>
      <c r="AO222" s="188"/>
      <c r="AP222" s="188"/>
      <c r="AQ222" s="188"/>
      <c r="AR222" s="188"/>
    </row>
    <row r="223" spans="1:44" s="147" customFormat="1" ht="45" customHeight="1" x14ac:dyDescent="0.25">
      <c r="A223" s="149" t="s">
        <v>1004</v>
      </c>
      <c r="B223" s="194" t="s">
        <v>688</v>
      </c>
      <c r="C223" s="195" t="s">
        <v>693</v>
      </c>
      <c r="D223" s="196" t="s">
        <v>995</v>
      </c>
      <c r="E223" s="197" t="s">
        <v>525</v>
      </c>
      <c r="F223" s="197" t="s">
        <v>525</v>
      </c>
      <c r="G223" s="165" t="s">
        <v>542</v>
      </c>
      <c r="H223" s="165" t="s">
        <v>550</v>
      </c>
      <c r="I223" s="165" t="s">
        <v>547</v>
      </c>
      <c r="J223" s="325" t="s">
        <v>117</v>
      </c>
      <c r="K223" s="325" t="s">
        <v>113</v>
      </c>
      <c r="L223" s="120" t="s">
        <v>477</v>
      </c>
      <c r="M223" s="405" t="s">
        <v>873</v>
      </c>
      <c r="N223" s="413"/>
      <c r="O223" s="413"/>
      <c r="P223" s="406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188"/>
      <c r="AC223" s="169"/>
      <c r="AD223" s="169"/>
      <c r="AE223" s="169"/>
      <c r="AF223" s="169"/>
      <c r="AG223" s="188"/>
      <c r="AH223" s="188"/>
      <c r="AI223" s="188"/>
      <c r="AJ223" s="188"/>
      <c r="AK223" s="188"/>
      <c r="AL223" s="188"/>
      <c r="AM223" s="188"/>
      <c r="AN223" s="188"/>
      <c r="AO223" s="188"/>
      <c r="AP223" s="188"/>
      <c r="AQ223" s="188"/>
      <c r="AR223" s="188"/>
    </row>
    <row r="224" spans="1:44" s="147" customFormat="1" x14ac:dyDescent="0.25">
      <c r="A224" s="149" t="s">
        <v>121</v>
      </c>
      <c r="B224" s="158" t="s">
        <v>121</v>
      </c>
      <c r="C224" s="119" t="s">
        <v>121</v>
      </c>
      <c r="D224" s="119" t="s">
        <v>121</v>
      </c>
      <c r="E224" s="119" t="s">
        <v>738</v>
      </c>
      <c r="F224" s="193" t="s">
        <v>123</v>
      </c>
      <c r="G224" s="169" t="s">
        <v>542</v>
      </c>
      <c r="H224" s="169" t="s">
        <v>550</v>
      </c>
      <c r="I224" s="169" t="s">
        <v>547</v>
      </c>
      <c r="J224" s="432" t="s">
        <v>117</v>
      </c>
      <c r="K224" s="432" t="s">
        <v>113</v>
      </c>
      <c r="L224" s="80" t="s">
        <v>123</v>
      </c>
      <c r="M224" s="169"/>
      <c r="N224" s="169"/>
      <c r="O224" s="169"/>
      <c r="P224" s="169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  <c r="AA224" s="188"/>
      <c r="AB224" s="188"/>
      <c r="AC224" s="169"/>
      <c r="AD224" s="169"/>
      <c r="AE224" s="169"/>
      <c r="AF224" s="169"/>
      <c r="AG224" s="188"/>
      <c r="AH224" s="188"/>
      <c r="AI224" s="188"/>
      <c r="AJ224" s="188"/>
      <c r="AK224" s="188"/>
      <c r="AL224" s="188"/>
      <c r="AM224" s="188"/>
      <c r="AN224" s="188"/>
      <c r="AO224" s="188"/>
      <c r="AP224" s="188"/>
      <c r="AQ224" s="188"/>
      <c r="AR224" s="188"/>
    </row>
    <row r="225" spans="1:44" s="147" customFormat="1" x14ac:dyDescent="0.25">
      <c r="A225" s="149" t="s">
        <v>121</v>
      </c>
      <c r="B225" s="158" t="s">
        <v>121</v>
      </c>
      <c r="C225" s="119" t="s">
        <v>121</v>
      </c>
      <c r="D225" s="119" t="s">
        <v>121</v>
      </c>
      <c r="E225" s="119" t="s">
        <v>739</v>
      </c>
      <c r="F225" s="193" t="s">
        <v>123</v>
      </c>
      <c r="G225" s="169" t="s">
        <v>542</v>
      </c>
      <c r="H225" s="169" t="s">
        <v>550</v>
      </c>
      <c r="I225" s="169" t="s">
        <v>547</v>
      </c>
      <c r="J225" s="432" t="s">
        <v>117</v>
      </c>
      <c r="K225" s="432" t="s">
        <v>113</v>
      </c>
      <c r="L225" s="80" t="s">
        <v>123</v>
      </c>
      <c r="M225" s="169"/>
      <c r="N225" s="169"/>
      <c r="O225" s="169"/>
      <c r="P225" s="169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  <c r="AA225" s="188"/>
      <c r="AB225" s="188"/>
      <c r="AC225" s="169"/>
      <c r="AD225" s="169"/>
      <c r="AE225" s="169"/>
      <c r="AF225" s="169"/>
      <c r="AG225" s="188"/>
      <c r="AH225" s="188"/>
      <c r="AI225" s="188"/>
      <c r="AJ225" s="188"/>
      <c r="AK225" s="188"/>
      <c r="AL225" s="188"/>
      <c r="AM225" s="188"/>
      <c r="AN225" s="188"/>
      <c r="AO225" s="188"/>
      <c r="AP225" s="188"/>
      <c r="AQ225" s="188"/>
      <c r="AR225" s="188"/>
    </row>
    <row r="226" spans="1:44" s="147" customFormat="1" ht="60" customHeight="1" x14ac:dyDescent="0.25">
      <c r="A226" s="41" t="s">
        <v>1000</v>
      </c>
      <c r="B226" s="194" t="s">
        <v>688</v>
      </c>
      <c r="C226" s="197" t="s">
        <v>689</v>
      </c>
      <c r="D226" s="196" t="s">
        <v>991</v>
      </c>
      <c r="E226" s="197" t="s">
        <v>529</v>
      </c>
      <c r="F226" s="197" t="s">
        <v>529</v>
      </c>
      <c r="G226" s="165" t="s">
        <v>542</v>
      </c>
      <c r="H226" s="165" t="s">
        <v>550</v>
      </c>
      <c r="I226" s="165" t="s">
        <v>547</v>
      </c>
      <c r="J226" s="334" t="s">
        <v>117</v>
      </c>
      <c r="K226" s="334" t="s">
        <v>113</v>
      </c>
      <c r="L226" s="190" t="s">
        <v>706</v>
      </c>
      <c r="M226" s="405" t="s">
        <v>908</v>
      </c>
      <c r="N226" s="413"/>
      <c r="O226" s="413"/>
      <c r="P226" s="413"/>
      <c r="Q226" s="413"/>
      <c r="R226" s="413"/>
      <c r="S226" s="413"/>
      <c r="T226" s="413"/>
      <c r="U226" s="413"/>
      <c r="V226" s="413"/>
      <c r="W226" s="413"/>
      <c r="X226" s="413"/>
      <c r="Y226" s="413"/>
      <c r="Z226" s="413"/>
      <c r="AA226" s="413"/>
      <c r="AB226" s="413"/>
      <c r="AC226" s="413"/>
      <c r="AD226" s="413"/>
      <c r="AE226" s="413"/>
      <c r="AF226" s="413"/>
      <c r="AG226" s="413"/>
      <c r="AH226" s="413"/>
      <c r="AI226" s="413"/>
      <c r="AJ226" s="413"/>
      <c r="AK226" s="413"/>
      <c r="AL226" s="413"/>
      <c r="AM226" s="413"/>
      <c r="AN226" s="413"/>
      <c r="AO226" s="413"/>
      <c r="AP226" s="413"/>
      <c r="AQ226" s="413"/>
      <c r="AR226" s="406"/>
    </row>
    <row r="227" spans="1:44" s="147" customFormat="1" ht="60" customHeight="1" x14ac:dyDescent="0.25">
      <c r="A227" s="41" t="s">
        <v>1004</v>
      </c>
      <c r="B227" s="194" t="s">
        <v>688</v>
      </c>
      <c r="C227" s="197" t="s">
        <v>689</v>
      </c>
      <c r="D227" s="196" t="s">
        <v>991</v>
      </c>
      <c r="E227" s="197" t="s">
        <v>529</v>
      </c>
      <c r="F227" s="197" t="s">
        <v>529</v>
      </c>
      <c r="G227" s="165" t="s">
        <v>542</v>
      </c>
      <c r="H227" s="165" t="s">
        <v>550</v>
      </c>
      <c r="I227" s="165" t="s">
        <v>547</v>
      </c>
      <c r="J227" s="325" t="s">
        <v>117</v>
      </c>
      <c r="K227" s="325" t="s">
        <v>113</v>
      </c>
      <c r="L227" s="190" t="s">
        <v>124</v>
      </c>
      <c r="M227" s="405" t="s">
        <v>879</v>
      </c>
      <c r="N227" s="413"/>
      <c r="O227" s="413"/>
      <c r="P227" s="413"/>
      <c r="Q227" s="413"/>
      <c r="R227" s="413"/>
      <c r="S227" s="413"/>
      <c r="T227" s="413"/>
      <c r="U227" s="413"/>
      <c r="V227" s="413"/>
      <c r="W227" s="413"/>
      <c r="X227" s="413"/>
      <c r="Y227" s="413"/>
      <c r="Z227" s="413"/>
      <c r="AA227" s="413"/>
      <c r="AB227" s="406"/>
      <c r="AC227" s="169"/>
      <c r="AD227" s="169"/>
      <c r="AE227" s="169"/>
      <c r="AF227" s="169"/>
      <c r="AG227" s="188"/>
      <c r="AH227" s="188"/>
      <c r="AI227" s="188"/>
      <c r="AJ227" s="188"/>
      <c r="AK227" s="188"/>
      <c r="AL227" s="188"/>
      <c r="AM227" s="188"/>
      <c r="AN227" s="188"/>
      <c r="AO227" s="188"/>
      <c r="AP227" s="188"/>
      <c r="AQ227" s="188"/>
      <c r="AR227" s="188"/>
    </row>
    <row r="228" spans="1:44" s="147" customFormat="1" ht="60" customHeight="1" x14ac:dyDescent="0.25">
      <c r="A228" s="41" t="s">
        <v>1004</v>
      </c>
      <c r="B228" s="194" t="s">
        <v>688</v>
      </c>
      <c r="C228" s="197" t="s">
        <v>689</v>
      </c>
      <c r="D228" s="196" t="s">
        <v>991</v>
      </c>
      <c r="E228" s="197" t="s">
        <v>529</v>
      </c>
      <c r="F228" s="197" t="s">
        <v>529</v>
      </c>
      <c r="G228" s="165" t="s">
        <v>542</v>
      </c>
      <c r="H228" s="165" t="s">
        <v>550</v>
      </c>
      <c r="I228" s="165" t="s">
        <v>547</v>
      </c>
      <c r="J228" s="325" t="s">
        <v>117</v>
      </c>
      <c r="K228" s="325" t="s">
        <v>113</v>
      </c>
      <c r="L228" s="190" t="s">
        <v>475</v>
      </c>
      <c r="M228" s="405" t="s">
        <v>875</v>
      </c>
      <c r="N228" s="413"/>
      <c r="O228" s="413"/>
      <c r="P228" s="413"/>
      <c r="Q228" s="413"/>
      <c r="R228" s="413"/>
      <c r="S228" s="413"/>
      <c r="T228" s="406"/>
      <c r="U228" s="188"/>
      <c r="V228" s="188"/>
      <c r="W228" s="188"/>
      <c r="X228" s="188"/>
      <c r="Y228" s="188"/>
      <c r="Z228" s="188"/>
      <c r="AA228" s="188"/>
      <c r="AB228" s="188"/>
      <c r="AC228" s="169"/>
      <c r="AD228" s="169"/>
      <c r="AE228" s="169"/>
      <c r="AF228" s="169"/>
      <c r="AG228" s="188"/>
      <c r="AH228" s="188"/>
      <c r="AI228" s="188"/>
      <c r="AJ228" s="188"/>
      <c r="AK228" s="188"/>
      <c r="AL228" s="188"/>
      <c r="AM228" s="188"/>
      <c r="AN228" s="188"/>
      <c r="AO228" s="188"/>
      <c r="AP228" s="188"/>
      <c r="AQ228" s="188"/>
      <c r="AR228" s="188"/>
    </row>
    <row r="229" spans="1:44" s="147" customFormat="1" ht="60" customHeight="1" x14ac:dyDescent="0.25">
      <c r="A229" s="41" t="s">
        <v>1004</v>
      </c>
      <c r="B229" s="194" t="s">
        <v>688</v>
      </c>
      <c r="C229" s="197" t="s">
        <v>689</v>
      </c>
      <c r="D229" s="196" t="s">
        <v>991</v>
      </c>
      <c r="E229" s="197" t="s">
        <v>529</v>
      </c>
      <c r="F229" s="197" t="s">
        <v>529</v>
      </c>
      <c r="G229" s="165" t="s">
        <v>542</v>
      </c>
      <c r="H229" s="165" t="s">
        <v>550</v>
      </c>
      <c r="I229" s="165" t="s">
        <v>547</v>
      </c>
      <c r="J229" s="325" t="s">
        <v>117</v>
      </c>
      <c r="K229" s="325" t="s">
        <v>113</v>
      </c>
      <c r="L229" s="190" t="s">
        <v>477</v>
      </c>
      <c r="M229" s="405" t="s">
        <v>873</v>
      </c>
      <c r="N229" s="413"/>
      <c r="O229" s="413"/>
      <c r="P229" s="406"/>
      <c r="Q229" s="188"/>
      <c r="R229" s="188"/>
      <c r="S229" s="188"/>
      <c r="T229" s="188"/>
      <c r="U229" s="188"/>
      <c r="V229" s="188"/>
      <c r="W229" s="188"/>
      <c r="X229" s="188"/>
      <c r="Y229" s="188"/>
      <c r="Z229" s="188"/>
      <c r="AA229" s="188"/>
      <c r="AB229" s="188"/>
      <c r="AC229" s="169"/>
      <c r="AD229" s="169"/>
      <c r="AE229" s="169"/>
      <c r="AF229" s="169"/>
      <c r="AG229" s="188"/>
      <c r="AH229" s="188"/>
      <c r="AI229" s="188"/>
      <c r="AJ229" s="188"/>
      <c r="AK229" s="188"/>
      <c r="AL229" s="188"/>
      <c r="AM229" s="188"/>
      <c r="AN229" s="188"/>
      <c r="AO229" s="188"/>
      <c r="AP229" s="188"/>
      <c r="AQ229" s="188"/>
      <c r="AR229" s="188"/>
    </row>
    <row r="230" spans="1:44" s="147" customFormat="1" ht="30" customHeight="1" x14ac:dyDescent="0.25">
      <c r="A230" s="41" t="s">
        <v>1000</v>
      </c>
      <c r="B230" s="194" t="s">
        <v>688</v>
      </c>
      <c r="C230" s="197" t="s">
        <v>779</v>
      </c>
      <c r="D230" s="196" t="s">
        <v>959</v>
      </c>
      <c r="E230" s="197" t="s">
        <v>529</v>
      </c>
      <c r="F230" s="197" t="s">
        <v>528</v>
      </c>
      <c r="G230" s="165" t="s">
        <v>542</v>
      </c>
      <c r="H230" s="165" t="s">
        <v>550</v>
      </c>
      <c r="I230" s="165" t="s">
        <v>547</v>
      </c>
      <c r="J230" s="334" t="s">
        <v>117</v>
      </c>
      <c r="K230" s="334" t="s">
        <v>113</v>
      </c>
      <c r="L230" s="190" t="s">
        <v>706</v>
      </c>
      <c r="M230" s="405" t="s">
        <v>908</v>
      </c>
      <c r="N230" s="413"/>
      <c r="O230" s="413"/>
      <c r="P230" s="413"/>
      <c r="Q230" s="413"/>
      <c r="R230" s="413"/>
      <c r="S230" s="413"/>
      <c r="T230" s="413"/>
      <c r="U230" s="413"/>
      <c r="V230" s="413"/>
      <c r="W230" s="413"/>
      <c r="X230" s="413"/>
      <c r="Y230" s="413"/>
      <c r="Z230" s="413"/>
      <c r="AA230" s="413"/>
      <c r="AB230" s="413"/>
      <c r="AC230" s="413"/>
      <c r="AD230" s="413"/>
      <c r="AE230" s="413"/>
      <c r="AF230" s="413"/>
      <c r="AG230" s="413"/>
      <c r="AH230" s="413"/>
      <c r="AI230" s="413"/>
      <c r="AJ230" s="413"/>
      <c r="AK230" s="413"/>
      <c r="AL230" s="413"/>
      <c r="AM230" s="413"/>
      <c r="AN230" s="413"/>
      <c r="AO230" s="413"/>
      <c r="AP230" s="413"/>
      <c r="AQ230" s="413"/>
      <c r="AR230" s="406"/>
    </row>
    <row r="231" spans="1:44" s="147" customFormat="1" x14ac:dyDescent="0.25">
      <c r="A231" s="119" t="s">
        <v>628</v>
      </c>
      <c r="B231" s="119" t="s">
        <v>628</v>
      </c>
      <c r="C231" s="119" t="s">
        <v>627</v>
      </c>
      <c r="D231" s="119" t="s">
        <v>126</v>
      </c>
      <c r="E231" s="119" t="s">
        <v>735</v>
      </c>
      <c r="F231" s="119" t="s">
        <v>735</v>
      </c>
      <c r="G231" s="169" t="s">
        <v>542</v>
      </c>
      <c r="H231" s="169" t="s">
        <v>550</v>
      </c>
      <c r="I231" s="169" t="s">
        <v>763</v>
      </c>
      <c r="J231" s="432" t="s">
        <v>117</v>
      </c>
      <c r="K231" s="432" t="s">
        <v>117</v>
      </c>
      <c r="L231" s="80" t="s">
        <v>123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78"/>
      <c r="AC231" s="142"/>
      <c r="AD231" s="142"/>
      <c r="AE231" s="142"/>
      <c r="AF231" s="142"/>
      <c r="AG231" s="142"/>
      <c r="AH231" s="142"/>
      <c r="AI231" s="142"/>
      <c r="AJ231" s="142"/>
      <c r="AK231" s="142"/>
      <c r="AL231" s="142"/>
      <c r="AM231" s="142"/>
      <c r="AN231" s="142"/>
      <c r="AO231" s="142"/>
      <c r="AP231" s="142"/>
      <c r="AQ231" s="142"/>
      <c r="AR231" s="178"/>
    </row>
    <row r="232" spans="1:44" s="147" customFormat="1" ht="30" customHeight="1" x14ac:dyDescent="0.25">
      <c r="A232" s="41" t="s">
        <v>1000</v>
      </c>
      <c r="B232" s="162" t="s">
        <v>937</v>
      </c>
      <c r="C232" s="161" t="s">
        <v>642</v>
      </c>
      <c r="D232" s="164" t="s">
        <v>565</v>
      </c>
      <c r="E232" s="192" t="s">
        <v>503</v>
      </c>
      <c r="F232" s="119" t="s">
        <v>735</v>
      </c>
      <c r="G232" s="306" t="s">
        <v>542</v>
      </c>
      <c r="H232" s="306" t="s">
        <v>550</v>
      </c>
      <c r="I232" s="306" t="s">
        <v>763</v>
      </c>
      <c r="J232" s="335" t="s">
        <v>117</v>
      </c>
      <c r="K232" s="335" t="s">
        <v>117</v>
      </c>
      <c r="L232" s="307" t="s">
        <v>475</v>
      </c>
      <c r="M232" s="405" t="s">
        <v>875</v>
      </c>
      <c r="N232" s="413"/>
      <c r="O232" s="413"/>
      <c r="P232" s="413"/>
      <c r="Q232" s="413"/>
      <c r="R232" s="413"/>
      <c r="S232" s="413"/>
      <c r="T232" s="406"/>
      <c r="U232" s="169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169"/>
      <c r="AR232" s="169"/>
    </row>
    <row r="233" spans="1:44" s="147" customFormat="1" ht="30" customHeight="1" x14ac:dyDescent="0.25">
      <c r="A233" s="41" t="s">
        <v>1000</v>
      </c>
      <c r="B233" s="162" t="s">
        <v>937</v>
      </c>
      <c r="C233" s="161" t="s">
        <v>477</v>
      </c>
      <c r="D233" s="164" t="s">
        <v>566</v>
      </c>
      <c r="E233" s="192" t="s">
        <v>503</v>
      </c>
      <c r="F233" s="119" t="s">
        <v>735</v>
      </c>
      <c r="G233" s="306" t="s">
        <v>542</v>
      </c>
      <c r="H233" s="306" t="s">
        <v>550</v>
      </c>
      <c r="I233" s="306" t="s">
        <v>763</v>
      </c>
      <c r="J233" s="335" t="s">
        <v>117</v>
      </c>
      <c r="K233" s="335" t="s">
        <v>117</v>
      </c>
      <c r="L233" s="307" t="s">
        <v>477</v>
      </c>
      <c r="M233" s="405" t="s">
        <v>876</v>
      </c>
      <c r="N233" s="413"/>
      <c r="O233" s="413"/>
      <c r="P233" s="406"/>
      <c r="Q233" s="179"/>
      <c r="R233" s="179"/>
      <c r="S233" s="179"/>
      <c r="T233" s="179"/>
      <c r="U233" s="179"/>
      <c r="V233" s="179"/>
      <c r="W233" s="179"/>
      <c r="X233" s="179"/>
      <c r="Y233" s="179"/>
      <c r="Z233" s="179"/>
      <c r="AA233" s="179"/>
      <c r="AB233" s="179"/>
      <c r="AC233" s="169"/>
      <c r="AD233" s="169"/>
      <c r="AE233" s="169"/>
      <c r="AF233" s="169"/>
      <c r="AG233" s="179"/>
      <c r="AH233" s="179"/>
      <c r="AI233" s="179"/>
      <c r="AJ233" s="179"/>
      <c r="AK233" s="179"/>
      <c r="AL233" s="179"/>
      <c r="AM233" s="179"/>
      <c r="AN233" s="179"/>
      <c r="AO233" s="179"/>
      <c r="AP233" s="179"/>
      <c r="AQ233" s="179"/>
      <c r="AR233" s="179"/>
    </row>
    <row r="234" spans="1:44" s="147" customFormat="1" ht="45" customHeight="1" x14ac:dyDescent="0.25">
      <c r="A234" s="41" t="s">
        <v>1000</v>
      </c>
      <c r="B234" s="162" t="s">
        <v>937</v>
      </c>
      <c r="C234" s="161" t="s">
        <v>569</v>
      </c>
      <c r="D234" s="164" t="s">
        <v>567</v>
      </c>
      <c r="E234" s="192" t="s">
        <v>503</v>
      </c>
      <c r="F234" s="119" t="s">
        <v>735</v>
      </c>
      <c r="G234" s="306" t="s">
        <v>542</v>
      </c>
      <c r="H234" s="306" t="s">
        <v>550</v>
      </c>
      <c r="I234" s="306" t="s">
        <v>763</v>
      </c>
      <c r="J234" s="335" t="s">
        <v>117</v>
      </c>
      <c r="K234" s="335" t="s">
        <v>117</v>
      </c>
      <c r="L234" s="307" t="s">
        <v>569</v>
      </c>
      <c r="M234" s="405" t="s">
        <v>877</v>
      </c>
      <c r="N234" s="406"/>
      <c r="O234" s="179"/>
      <c r="P234" s="179"/>
      <c r="Q234" s="179"/>
      <c r="R234" s="179"/>
      <c r="S234" s="179"/>
      <c r="T234" s="179"/>
      <c r="U234" s="179"/>
      <c r="V234" s="179"/>
      <c r="W234" s="179"/>
      <c r="X234" s="179"/>
      <c r="Y234" s="179"/>
      <c r="Z234" s="179"/>
      <c r="AA234" s="179"/>
      <c r="AB234" s="179"/>
      <c r="AC234" s="169"/>
      <c r="AD234" s="169"/>
      <c r="AE234" s="179"/>
      <c r="AF234" s="179"/>
      <c r="AG234" s="179"/>
      <c r="AH234" s="179"/>
      <c r="AI234" s="179"/>
      <c r="AJ234" s="179"/>
      <c r="AK234" s="179"/>
      <c r="AL234" s="179"/>
      <c r="AM234" s="179"/>
      <c r="AN234" s="179"/>
      <c r="AO234" s="179"/>
      <c r="AP234" s="179"/>
      <c r="AQ234" s="179"/>
      <c r="AR234" s="179"/>
    </row>
    <row r="235" spans="1:44" s="147" customFormat="1" ht="90" x14ac:dyDescent="0.25">
      <c r="A235" s="41" t="s">
        <v>1000</v>
      </c>
      <c r="B235" s="162" t="s">
        <v>937</v>
      </c>
      <c r="C235" s="161" t="s">
        <v>568</v>
      </c>
      <c r="D235" s="164" t="s">
        <v>568</v>
      </c>
      <c r="E235" s="192" t="s">
        <v>503</v>
      </c>
      <c r="F235" s="119" t="s">
        <v>735</v>
      </c>
      <c r="G235" s="306" t="s">
        <v>542</v>
      </c>
      <c r="H235" s="306" t="s">
        <v>550</v>
      </c>
      <c r="I235" s="306" t="s">
        <v>763</v>
      </c>
      <c r="J235" s="335" t="s">
        <v>117</v>
      </c>
      <c r="K235" s="335" t="s">
        <v>117</v>
      </c>
      <c r="L235" s="307" t="s">
        <v>568</v>
      </c>
      <c r="M235" s="173" t="s">
        <v>878</v>
      </c>
      <c r="N235" s="179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  <c r="AA235" s="179"/>
      <c r="AB235" s="179"/>
      <c r="AC235" s="169"/>
      <c r="AD235" s="179"/>
      <c r="AE235" s="179"/>
      <c r="AF235" s="179"/>
      <c r="AG235" s="179"/>
      <c r="AH235" s="179"/>
      <c r="AI235" s="179"/>
      <c r="AJ235" s="179"/>
      <c r="AK235" s="179"/>
      <c r="AL235" s="179"/>
      <c r="AM235" s="179"/>
      <c r="AN235" s="179"/>
      <c r="AO235" s="179"/>
      <c r="AP235" s="179"/>
      <c r="AQ235" s="179"/>
      <c r="AR235" s="179"/>
    </row>
    <row r="236" spans="1:44" s="147" customFormat="1" ht="30" customHeight="1" x14ac:dyDescent="0.25">
      <c r="A236" s="434" t="s">
        <v>1000</v>
      </c>
      <c r="B236" s="162" t="s">
        <v>937</v>
      </c>
      <c r="C236" s="161" t="s">
        <v>615</v>
      </c>
      <c r="D236" s="164" t="s">
        <v>992</v>
      </c>
      <c r="E236" s="192" t="s">
        <v>504</v>
      </c>
      <c r="F236" s="119" t="s">
        <v>735</v>
      </c>
      <c r="G236" s="306" t="s">
        <v>542</v>
      </c>
      <c r="H236" s="306" t="s">
        <v>550</v>
      </c>
      <c r="I236" s="306" t="s">
        <v>763</v>
      </c>
      <c r="J236" s="335" t="s">
        <v>117</v>
      </c>
      <c r="K236" s="335" t="s">
        <v>117</v>
      </c>
      <c r="L236" s="307" t="s">
        <v>475</v>
      </c>
      <c r="M236" s="405" t="s">
        <v>875</v>
      </c>
      <c r="N236" s="413"/>
      <c r="O236" s="413"/>
      <c r="P236" s="413"/>
      <c r="Q236" s="413"/>
      <c r="R236" s="413"/>
      <c r="S236" s="413"/>
      <c r="T236" s="406"/>
      <c r="U236" s="179"/>
      <c r="V236" s="179"/>
      <c r="W236" s="179"/>
      <c r="X236" s="179"/>
      <c r="Y236" s="179"/>
      <c r="Z236" s="179"/>
      <c r="AA236" s="179"/>
      <c r="AB236" s="179"/>
      <c r="AC236" s="169"/>
      <c r="AD236" s="169"/>
      <c r="AE236" s="169"/>
      <c r="AF236" s="169"/>
      <c r="AG236" s="169"/>
      <c r="AH236" s="169"/>
      <c r="AI236" s="169"/>
      <c r="AJ236" s="169"/>
      <c r="AK236" s="179"/>
      <c r="AL236" s="179"/>
      <c r="AM236" s="179"/>
      <c r="AN236" s="179"/>
      <c r="AO236" s="179"/>
      <c r="AP236" s="179"/>
      <c r="AQ236" s="179"/>
      <c r="AR236" s="179"/>
    </row>
    <row r="237" spans="1:44" s="147" customFormat="1" ht="30" customHeight="1" x14ac:dyDescent="0.25">
      <c r="A237" s="434" t="s">
        <v>1004</v>
      </c>
      <c r="B237" s="162" t="s">
        <v>937</v>
      </c>
      <c r="C237" s="161" t="s">
        <v>615</v>
      </c>
      <c r="D237" s="164" t="s">
        <v>992</v>
      </c>
      <c r="E237" s="192" t="s">
        <v>504</v>
      </c>
      <c r="F237" s="119" t="s">
        <v>735</v>
      </c>
      <c r="G237" s="306" t="s">
        <v>542</v>
      </c>
      <c r="H237" s="306" t="s">
        <v>550</v>
      </c>
      <c r="I237" s="306" t="s">
        <v>763</v>
      </c>
      <c r="J237" s="326" t="s">
        <v>117</v>
      </c>
      <c r="K237" s="326" t="s">
        <v>117</v>
      </c>
      <c r="L237" s="307" t="s">
        <v>304</v>
      </c>
      <c r="M237" s="405" t="s">
        <v>876</v>
      </c>
      <c r="N237" s="413"/>
      <c r="O237" s="413"/>
      <c r="P237" s="406"/>
      <c r="Q237" s="409" t="s">
        <v>881</v>
      </c>
      <c r="R237" s="415"/>
      <c r="S237" s="415"/>
      <c r="T237" s="410"/>
      <c r="U237" s="179"/>
      <c r="V237" s="179"/>
      <c r="W237" s="179"/>
      <c r="X237" s="179"/>
      <c r="Y237" s="179"/>
      <c r="Z237" s="179"/>
      <c r="AA237" s="179"/>
      <c r="AB237" s="179"/>
      <c r="AC237" s="169"/>
      <c r="AD237" s="169"/>
      <c r="AE237" s="169"/>
      <c r="AF237" s="169"/>
      <c r="AG237" s="169"/>
      <c r="AH237" s="169"/>
      <c r="AI237" s="169"/>
      <c r="AJ237" s="169"/>
      <c r="AK237" s="179"/>
      <c r="AL237" s="179"/>
      <c r="AM237" s="179"/>
      <c r="AN237" s="179"/>
      <c r="AO237" s="179"/>
      <c r="AP237" s="179"/>
      <c r="AQ237" s="179"/>
      <c r="AR237" s="179"/>
    </row>
    <row r="238" spans="1:44" s="147" customFormat="1" ht="30" customHeight="1" x14ac:dyDescent="0.25">
      <c r="A238" s="434" t="s">
        <v>1000</v>
      </c>
      <c r="B238" s="68" t="s">
        <v>938</v>
      </c>
      <c r="C238" s="296" t="s">
        <v>621</v>
      </c>
      <c r="D238" s="297" t="s">
        <v>987</v>
      </c>
      <c r="E238" s="298" t="s">
        <v>504</v>
      </c>
      <c r="F238" s="119" t="s">
        <v>735</v>
      </c>
      <c r="G238" s="306" t="s">
        <v>542</v>
      </c>
      <c r="H238" s="306" t="s">
        <v>550</v>
      </c>
      <c r="I238" s="306" t="s">
        <v>763</v>
      </c>
      <c r="J238" s="335" t="s">
        <v>117</v>
      </c>
      <c r="K238" s="335" t="s">
        <v>117</v>
      </c>
      <c r="L238" s="307" t="s">
        <v>125</v>
      </c>
      <c r="M238" s="405" t="s">
        <v>875</v>
      </c>
      <c r="N238" s="413"/>
      <c r="O238" s="413"/>
      <c r="P238" s="413"/>
      <c r="Q238" s="413"/>
      <c r="R238" s="413"/>
      <c r="S238" s="413"/>
      <c r="T238" s="406"/>
      <c r="U238" s="409" t="s">
        <v>880</v>
      </c>
      <c r="V238" s="415"/>
      <c r="W238" s="415"/>
      <c r="X238" s="415"/>
      <c r="Y238" s="415"/>
      <c r="Z238" s="415"/>
      <c r="AA238" s="415"/>
      <c r="AB238" s="410"/>
      <c r="AC238" s="169"/>
      <c r="AD238" s="169"/>
      <c r="AE238" s="169"/>
      <c r="AF238" s="169"/>
      <c r="AG238" s="169"/>
      <c r="AH238" s="169"/>
      <c r="AI238" s="169"/>
      <c r="AJ238" s="179"/>
      <c r="AK238" s="179"/>
      <c r="AL238" s="179"/>
      <c r="AM238" s="179"/>
      <c r="AN238" s="179"/>
      <c r="AO238" s="179"/>
      <c r="AP238" s="179"/>
      <c r="AQ238" s="179"/>
      <c r="AR238" s="188"/>
    </row>
    <row r="239" spans="1:44" s="147" customFormat="1" ht="30" customHeight="1" x14ac:dyDescent="0.25">
      <c r="A239" s="434" t="s">
        <v>1004</v>
      </c>
      <c r="B239" s="68" t="s">
        <v>938</v>
      </c>
      <c r="C239" s="296" t="s">
        <v>621</v>
      </c>
      <c r="D239" s="297" t="s">
        <v>987</v>
      </c>
      <c r="E239" s="298" t="s">
        <v>504</v>
      </c>
      <c r="F239" s="119" t="s">
        <v>735</v>
      </c>
      <c r="G239" s="306" t="s">
        <v>542</v>
      </c>
      <c r="H239" s="306" t="s">
        <v>550</v>
      </c>
      <c r="I239" s="306" t="s">
        <v>763</v>
      </c>
      <c r="J239" s="326" t="s">
        <v>117</v>
      </c>
      <c r="K239" s="326" t="s">
        <v>117</v>
      </c>
      <c r="L239" s="307" t="s">
        <v>125</v>
      </c>
      <c r="M239" s="405" t="s">
        <v>876</v>
      </c>
      <c r="N239" s="413"/>
      <c r="O239" s="413"/>
      <c r="P239" s="406"/>
      <c r="Q239" s="409" t="s">
        <v>881</v>
      </c>
      <c r="R239" s="415"/>
      <c r="S239" s="415"/>
      <c r="T239" s="410"/>
      <c r="U239" s="407" t="s">
        <v>883</v>
      </c>
      <c r="V239" s="414"/>
      <c r="W239" s="414"/>
      <c r="X239" s="408"/>
      <c r="Y239" s="411" t="s">
        <v>884</v>
      </c>
      <c r="Z239" s="416"/>
      <c r="AA239" s="416"/>
      <c r="AB239" s="412"/>
      <c r="AC239" s="169"/>
      <c r="AD239" s="169"/>
      <c r="AE239" s="169"/>
      <c r="AF239" s="169"/>
      <c r="AG239" s="169"/>
      <c r="AH239" s="169"/>
      <c r="AI239" s="169"/>
      <c r="AJ239" s="179"/>
      <c r="AK239" s="179"/>
      <c r="AL239" s="179"/>
      <c r="AM239" s="179"/>
      <c r="AN239" s="179"/>
      <c r="AO239" s="179"/>
      <c r="AP239" s="179"/>
      <c r="AQ239" s="179"/>
      <c r="AR239" s="188"/>
    </row>
    <row r="240" spans="1:44" s="147" customFormat="1" ht="45" customHeight="1" x14ac:dyDescent="0.25">
      <c r="A240" s="149" t="s">
        <v>1000</v>
      </c>
      <c r="B240" s="162" t="s">
        <v>937</v>
      </c>
      <c r="C240" s="161" t="s">
        <v>616</v>
      </c>
      <c r="D240" s="164" t="s">
        <v>993</v>
      </c>
      <c r="E240" s="192" t="s">
        <v>505</v>
      </c>
      <c r="F240" s="119" t="s">
        <v>735</v>
      </c>
      <c r="G240" s="306" t="s">
        <v>542</v>
      </c>
      <c r="H240" s="306" t="s">
        <v>550</v>
      </c>
      <c r="I240" s="306" t="s">
        <v>763</v>
      </c>
      <c r="J240" s="335" t="s">
        <v>117</v>
      </c>
      <c r="K240" s="335" t="s">
        <v>117</v>
      </c>
      <c r="L240" s="309" t="s">
        <v>475</v>
      </c>
      <c r="M240" s="405" t="s">
        <v>875</v>
      </c>
      <c r="N240" s="413"/>
      <c r="O240" s="413"/>
      <c r="P240" s="413"/>
      <c r="Q240" s="413"/>
      <c r="R240" s="413"/>
      <c r="S240" s="413"/>
      <c r="T240" s="406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69"/>
      <c r="AK240" s="169"/>
      <c r="AL240" s="169"/>
      <c r="AM240" s="169"/>
      <c r="AN240" s="169"/>
      <c r="AO240" s="169"/>
      <c r="AP240" s="169"/>
      <c r="AQ240" s="169"/>
      <c r="AR240" s="169"/>
    </row>
    <row r="241" spans="1:44" s="147" customFormat="1" ht="45" customHeight="1" x14ac:dyDescent="0.25">
      <c r="A241" s="149" t="s">
        <v>1004</v>
      </c>
      <c r="B241" s="162" t="s">
        <v>937</v>
      </c>
      <c r="C241" s="161" t="s">
        <v>616</v>
      </c>
      <c r="D241" s="164" t="s">
        <v>993</v>
      </c>
      <c r="E241" s="192" t="s">
        <v>505</v>
      </c>
      <c r="F241" s="119" t="s">
        <v>735</v>
      </c>
      <c r="G241" s="306" t="s">
        <v>542</v>
      </c>
      <c r="H241" s="306" t="s">
        <v>550</v>
      </c>
      <c r="I241" s="306" t="s">
        <v>763</v>
      </c>
      <c r="J241" s="326" t="s">
        <v>117</v>
      </c>
      <c r="K241" s="326" t="s">
        <v>117</v>
      </c>
      <c r="L241" s="309" t="s">
        <v>304</v>
      </c>
      <c r="M241" s="405" t="s">
        <v>876</v>
      </c>
      <c r="N241" s="413"/>
      <c r="O241" s="413"/>
      <c r="P241" s="406"/>
      <c r="Q241" s="409" t="s">
        <v>881</v>
      </c>
      <c r="R241" s="415"/>
      <c r="S241" s="415"/>
      <c r="T241" s="410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/>
      <c r="AJ241" s="169"/>
      <c r="AK241" s="169"/>
      <c r="AL241" s="169"/>
      <c r="AM241" s="169"/>
      <c r="AN241" s="169"/>
      <c r="AO241" s="169"/>
      <c r="AP241" s="169"/>
      <c r="AQ241" s="169"/>
      <c r="AR241" s="169"/>
    </row>
    <row r="242" spans="1:44" s="147" customFormat="1" ht="45" customHeight="1" x14ac:dyDescent="0.25">
      <c r="A242" s="149" t="s">
        <v>1004</v>
      </c>
      <c r="B242" s="162" t="s">
        <v>937</v>
      </c>
      <c r="C242" s="161" t="s">
        <v>616</v>
      </c>
      <c r="D242" s="164" t="s">
        <v>993</v>
      </c>
      <c r="E242" s="192" t="s">
        <v>505</v>
      </c>
      <c r="F242" s="119" t="s">
        <v>735</v>
      </c>
      <c r="G242" s="306" t="s">
        <v>542</v>
      </c>
      <c r="H242" s="306" t="s">
        <v>550</v>
      </c>
      <c r="I242" s="306" t="s">
        <v>763</v>
      </c>
      <c r="J242" s="326" t="s">
        <v>117</v>
      </c>
      <c r="K242" s="326" t="s">
        <v>117</v>
      </c>
      <c r="L242" s="309" t="s">
        <v>637</v>
      </c>
      <c r="M242" s="405" t="s">
        <v>877</v>
      </c>
      <c r="N242" s="406"/>
      <c r="O242" s="179"/>
      <c r="P242" s="179"/>
      <c r="Q242" s="409" t="s">
        <v>882</v>
      </c>
      <c r="R242" s="410"/>
      <c r="S242" s="179"/>
      <c r="T242" s="17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69"/>
      <c r="AO242" s="169"/>
      <c r="AP242" s="169"/>
      <c r="AQ242" s="169"/>
      <c r="AR242" s="169"/>
    </row>
    <row r="243" spans="1:44" s="147" customFormat="1" ht="45" customHeight="1" x14ac:dyDescent="0.25">
      <c r="A243" s="41" t="s">
        <v>1000</v>
      </c>
      <c r="B243" s="68" t="s">
        <v>938</v>
      </c>
      <c r="C243" s="296" t="s">
        <v>624</v>
      </c>
      <c r="D243" s="297" t="s">
        <v>990</v>
      </c>
      <c r="E243" s="298" t="s">
        <v>505</v>
      </c>
      <c r="F243" s="119" t="s">
        <v>735</v>
      </c>
      <c r="G243" s="306" t="s">
        <v>542</v>
      </c>
      <c r="H243" s="306" t="s">
        <v>550</v>
      </c>
      <c r="I243" s="306" t="s">
        <v>763</v>
      </c>
      <c r="J243" s="335" t="s">
        <v>117</v>
      </c>
      <c r="K243" s="335" t="s">
        <v>117</v>
      </c>
      <c r="L243" s="309" t="s">
        <v>124</v>
      </c>
      <c r="M243" s="405" t="s">
        <v>879</v>
      </c>
      <c r="N243" s="413"/>
      <c r="O243" s="413"/>
      <c r="P243" s="413"/>
      <c r="Q243" s="413"/>
      <c r="R243" s="413"/>
      <c r="S243" s="413"/>
      <c r="T243" s="413"/>
      <c r="U243" s="413"/>
      <c r="V243" s="413"/>
      <c r="W243" s="413"/>
      <c r="X243" s="413"/>
      <c r="Y243" s="413"/>
      <c r="Z243" s="413"/>
      <c r="AA243" s="413"/>
      <c r="AB243" s="406"/>
      <c r="AC243" s="169"/>
      <c r="AD243" s="169"/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69"/>
      <c r="AP243" s="169"/>
      <c r="AQ243" s="169"/>
      <c r="AR243" s="169"/>
    </row>
    <row r="244" spans="1:44" s="147" customFormat="1" ht="45" customHeight="1" x14ac:dyDescent="0.25">
      <c r="A244" s="41" t="s">
        <v>1004</v>
      </c>
      <c r="B244" s="68" t="s">
        <v>938</v>
      </c>
      <c r="C244" s="296" t="s">
        <v>624</v>
      </c>
      <c r="D244" s="297" t="s">
        <v>990</v>
      </c>
      <c r="E244" s="298" t="s">
        <v>505</v>
      </c>
      <c r="F244" s="119" t="s">
        <v>735</v>
      </c>
      <c r="G244" s="306" t="s">
        <v>542</v>
      </c>
      <c r="H244" s="306" t="s">
        <v>550</v>
      </c>
      <c r="I244" s="306" t="s">
        <v>763</v>
      </c>
      <c r="J244" s="326" t="s">
        <v>117</v>
      </c>
      <c r="K244" s="326" t="s">
        <v>117</v>
      </c>
      <c r="L244" s="309" t="s">
        <v>125</v>
      </c>
      <c r="M244" s="405" t="s">
        <v>875</v>
      </c>
      <c r="N244" s="413"/>
      <c r="O244" s="413"/>
      <c r="P244" s="413"/>
      <c r="Q244" s="413"/>
      <c r="R244" s="413"/>
      <c r="S244" s="413"/>
      <c r="T244" s="406"/>
      <c r="U244" s="409" t="s">
        <v>880</v>
      </c>
      <c r="V244" s="415"/>
      <c r="W244" s="415"/>
      <c r="X244" s="415"/>
      <c r="Y244" s="415"/>
      <c r="Z244" s="415"/>
      <c r="AA244" s="415"/>
      <c r="AB244" s="410"/>
      <c r="AC244" s="169"/>
      <c r="AD244" s="169"/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  <c r="AR244" s="169"/>
    </row>
    <row r="245" spans="1:44" s="147" customFormat="1" ht="45" customHeight="1" x14ac:dyDescent="0.25">
      <c r="A245" s="41" t="s">
        <v>1004</v>
      </c>
      <c r="B245" s="68" t="s">
        <v>938</v>
      </c>
      <c r="C245" s="296" t="s">
        <v>624</v>
      </c>
      <c r="D245" s="297" t="s">
        <v>990</v>
      </c>
      <c r="E245" s="298" t="s">
        <v>505</v>
      </c>
      <c r="F245" s="119" t="s">
        <v>735</v>
      </c>
      <c r="G245" s="306" t="s">
        <v>542</v>
      </c>
      <c r="H245" s="306" t="s">
        <v>550</v>
      </c>
      <c r="I245" s="306" t="s">
        <v>763</v>
      </c>
      <c r="J245" s="326" t="s">
        <v>117</v>
      </c>
      <c r="K245" s="326" t="s">
        <v>117</v>
      </c>
      <c r="L245" s="309" t="s">
        <v>303</v>
      </c>
      <c r="M245" s="405" t="s">
        <v>876</v>
      </c>
      <c r="N245" s="413"/>
      <c r="O245" s="413"/>
      <c r="P245" s="406"/>
      <c r="Q245" s="409" t="s">
        <v>881</v>
      </c>
      <c r="R245" s="415"/>
      <c r="S245" s="415"/>
      <c r="T245" s="410"/>
      <c r="U245" s="407" t="s">
        <v>883</v>
      </c>
      <c r="V245" s="414"/>
      <c r="W245" s="414"/>
      <c r="X245" s="408"/>
      <c r="Y245" s="411" t="s">
        <v>884</v>
      </c>
      <c r="Z245" s="416"/>
      <c r="AA245" s="416"/>
      <c r="AB245" s="412"/>
      <c r="AC245" s="169"/>
      <c r="AD245" s="169"/>
      <c r="AE245" s="169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69"/>
      <c r="AP245" s="169"/>
      <c r="AQ245" s="169"/>
      <c r="AR245" s="169"/>
    </row>
    <row r="246" spans="1:44" s="147" customFormat="1" x14ac:dyDescent="0.25">
      <c r="A246" s="149" t="s">
        <v>121</v>
      </c>
      <c r="B246" s="158" t="s">
        <v>121</v>
      </c>
      <c r="C246" s="158" t="s">
        <v>121</v>
      </c>
      <c r="D246" s="158" t="s">
        <v>121</v>
      </c>
      <c r="E246" s="119" t="s">
        <v>736</v>
      </c>
      <c r="F246" s="119" t="s">
        <v>735</v>
      </c>
      <c r="G246" s="169" t="s">
        <v>542</v>
      </c>
      <c r="H246" s="169" t="s">
        <v>550</v>
      </c>
      <c r="I246" s="169" t="s">
        <v>763</v>
      </c>
      <c r="J246" s="432" t="s">
        <v>117</v>
      </c>
      <c r="K246" s="432" t="s">
        <v>117</v>
      </c>
      <c r="L246" s="170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  <c r="AA246" s="179"/>
      <c r="AB246" s="179"/>
      <c r="AC246" s="179"/>
      <c r="AD246" s="179"/>
      <c r="AE246" s="179"/>
      <c r="AF246" s="179"/>
      <c r="AG246" s="179"/>
      <c r="AH246" s="179"/>
      <c r="AI246" s="179"/>
      <c r="AJ246" s="179"/>
      <c r="AK246" s="179"/>
      <c r="AL246" s="179"/>
      <c r="AM246" s="179"/>
      <c r="AN246" s="179"/>
      <c r="AO246" s="179"/>
      <c r="AP246" s="179"/>
      <c r="AQ246" s="179"/>
      <c r="AR246" s="179"/>
    </row>
    <row r="247" spans="1:44" s="147" customFormat="1" ht="30" customHeight="1" x14ac:dyDescent="0.25">
      <c r="A247" s="149" t="s">
        <v>1004</v>
      </c>
      <c r="B247" s="162" t="s">
        <v>937</v>
      </c>
      <c r="C247" s="161" t="s">
        <v>304</v>
      </c>
      <c r="D247" s="164" t="s">
        <v>996</v>
      </c>
      <c r="E247" s="192" t="s">
        <v>519</v>
      </c>
      <c r="F247" s="119" t="s">
        <v>735</v>
      </c>
      <c r="G247" s="306" t="s">
        <v>542</v>
      </c>
      <c r="H247" s="306" t="s">
        <v>550</v>
      </c>
      <c r="I247" s="306" t="s">
        <v>763</v>
      </c>
      <c r="J247" s="326" t="s">
        <v>117</v>
      </c>
      <c r="K247" s="326" t="s">
        <v>117</v>
      </c>
      <c r="L247" s="307" t="s">
        <v>304</v>
      </c>
      <c r="M247" s="405" t="s">
        <v>876</v>
      </c>
      <c r="N247" s="413"/>
      <c r="O247" s="413"/>
      <c r="P247" s="406"/>
      <c r="Q247" s="409" t="s">
        <v>881</v>
      </c>
      <c r="R247" s="415"/>
      <c r="S247" s="415"/>
      <c r="T247" s="410"/>
      <c r="U247" s="179"/>
      <c r="V247" s="179"/>
      <c r="W247" s="179"/>
      <c r="X247" s="179"/>
      <c r="Y247" s="179"/>
      <c r="Z247" s="179"/>
      <c r="AA247" s="179"/>
      <c r="AB247" s="179"/>
      <c r="AC247" s="169"/>
      <c r="AD247" s="169"/>
      <c r="AE247" s="169"/>
      <c r="AF247" s="169"/>
      <c r="AG247" s="179"/>
      <c r="AH247" s="179"/>
      <c r="AI247" s="179"/>
      <c r="AJ247" s="179"/>
      <c r="AK247" s="179"/>
      <c r="AL247" s="179"/>
      <c r="AM247" s="179"/>
      <c r="AN247" s="179"/>
      <c r="AO247" s="179"/>
      <c r="AP247" s="179"/>
      <c r="AQ247" s="179"/>
      <c r="AR247" s="179"/>
    </row>
    <row r="248" spans="1:44" s="147" customFormat="1" ht="30" customHeight="1" x14ac:dyDescent="0.25">
      <c r="A248" s="149" t="s">
        <v>1000</v>
      </c>
      <c r="B248" s="162" t="s">
        <v>937</v>
      </c>
      <c r="C248" s="161" t="s">
        <v>304</v>
      </c>
      <c r="D248" s="164" t="s">
        <v>996</v>
      </c>
      <c r="E248" s="192" t="s">
        <v>519</v>
      </c>
      <c r="F248" s="119" t="s">
        <v>735</v>
      </c>
      <c r="G248" s="306" t="s">
        <v>542</v>
      </c>
      <c r="H248" s="306" t="s">
        <v>550</v>
      </c>
      <c r="I248" s="306" t="s">
        <v>763</v>
      </c>
      <c r="J248" s="335" t="s">
        <v>117</v>
      </c>
      <c r="K248" s="335" t="s">
        <v>117</v>
      </c>
      <c r="L248" s="307" t="s">
        <v>477</v>
      </c>
      <c r="M248" s="405" t="s">
        <v>876</v>
      </c>
      <c r="N248" s="413"/>
      <c r="O248" s="413"/>
      <c r="P248" s="406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  <c r="AA248" s="179"/>
      <c r="AB248" s="179"/>
      <c r="AC248" s="169"/>
      <c r="AD248" s="169"/>
      <c r="AE248" s="169"/>
      <c r="AF248" s="169"/>
      <c r="AG248" s="179"/>
      <c r="AH248" s="179"/>
      <c r="AI248" s="179"/>
      <c r="AJ248" s="179"/>
      <c r="AK248" s="179"/>
      <c r="AL248" s="179"/>
      <c r="AM248" s="179"/>
      <c r="AN248" s="179"/>
      <c r="AO248" s="179"/>
      <c r="AP248" s="179"/>
      <c r="AQ248" s="179"/>
      <c r="AR248" s="179"/>
    </row>
    <row r="249" spans="1:44" s="147" customFormat="1" ht="45" customHeight="1" x14ac:dyDescent="0.25">
      <c r="A249" s="149" t="s">
        <v>1000</v>
      </c>
      <c r="B249" s="162" t="s">
        <v>937</v>
      </c>
      <c r="C249" s="161" t="s">
        <v>558</v>
      </c>
      <c r="D249" s="164" t="s">
        <v>997</v>
      </c>
      <c r="E249" s="192" t="s">
        <v>520</v>
      </c>
      <c r="F249" s="119" t="s">
        <v>735</v>
      </c>
      <c r="G249" s="306" t="s">
        <v>542</v>
      </c>
      <c r="H249" s="306" t="s">
        <v>550</v>
      </c>
      <c r="I249" s="306" t="s">
        <v>763</v>
      </c>
      <c r="J249" s="335" t="s">
        <v>117</v>
      </c>
      <c r="K249" s="335" t="s">
        <v>117</v>
      </c>
      <c r="L249" s="307" t="s">
        <v>569</v>
      </c>
      <c r="M249" s="405" t="s">
        <v>877</v>
      </c>
      <c r="N249" s="406"/>
      <c r="O249" s="179"/>
      <c r="P249" s="179"/>
      <c r="Q249" s="179"/>
      <c r="R249" s="179"/>
      <c r="S249" s="179"/>
      <c r="T249" s="179"/>
      <c r="U249" s="179"/>
      <c r="V249" s="179"/>
      <c r="W249" s="179"/>
      <c r="X249" s="179"/>
      <c r="Y249" s="179"/>
      <c r="Z249" s="179"/>
      <c r="AA249" s="179"/>
      <c r="AB249" s="179"/>
      <c r="AC249" s="169"/>
      <c r="AD249" s="169"/>
      <c r="AE249" s="179"/>
      <c r="AF249" s="179"/>
      <c r="AG249" s="179"/>
      <c r="AH249" s="179"/>
      <c r="AI249" s="179"/>
      <c r="AJ249" s="179"/>
      <c r="AK249" s="179"/>
      <c r="AL249" s="179"/>
      <c r="AM249" s="179"/>
      <c r="AN249" s="179"/>
      <c r="AO249" s="179"/>
      <c r="AP249" s="179"/>
      <c r="AQ249" s="179"/>
      <c r="AR249" s="179"/>
    </row>
    <row r="250" spans="1:44" s="147" customFormat="1" ht="45" customHeight="1" x14ac:dyDescent="0.25">
      <c r="A250" s="149" t="s">
        <v>1004</v>
      </c>
      <c r="B250" s="162" t="s">
        <v>937</v>
      </c>
      <c r="C250" s="161" t="s">
        <v>558</v>
      </c>
      <c r="D250" s="164" t="s">
        <v>997</v>
      </c>
      <c r="E250" s="192" t="s">
        <v>520</v>
      </c>
      <c r="F250" s="119" t="s">
        <v>735</v>
      </c>
      <c r="G250" s="306" t="s">
        <v>542</v>
      </c>
      <c r="H250" s="306" t="s">
        <v>550</v>
      </c>
      <c r="I250" s="306" t="s">
        <v>763</v>
      </c>
      <c r="J250" s="326" t="s">
        <v>117</v>
      </c>
      <c r="K250" s="326" t="s">
        <v>117</v>
      </c>
      <c r="L250" s="307" t="s">
        <v>637</v>
      </c>
      <c r="M250" s="405" t="s">
        <v>877</v>
      </c>
      <c r="N250" s="406"/>
      <c r="O250" s="179"/>
      <c r="P250" s="179"/>
      <c r="Q250" s="409" t="s">
        <v>882</v>
      </c>
      <c r="R250" s="410"/>
      <c r="S250" s="179"/>
      <c r="T250" s="179"/>
      <c r="U250" s="179"/>
      <c r="V250" s="179"/>
      <c r="W250" s="179"/>
      <c r="X250" s="179"/>
      <c r="Y250" s="179"/>
      <c r="Z250" s="179"/>
      <c r="AA250" s="179"/>
      <c r="AB250" s="179"/>
      <c r="AC250" s="169"/>
      <c r="AD250" s="169"/>
      <c r="AE250" s="179"/>
      <c r="AF250" s="179"/>
      <c r="AG250" s="179"/>
      <c r="AH250" s="179"/>
      <c r="AI250" s="179"/>
      <c r="AJ250" s="179"/>
      <c r="AK250" s="179"/>
      <c r="AL250" s="179"/>
      <c r="AM250" s="179"/>
      <c r="AN250" s="179"/>
      <c r="AO250" s="179"/>
      <c r="AP250" s="179"/>
      <c r="AQ250" s="179"/>
      <c r="AR250" s="179"/>
    </row>
    <row r="251" spans="1:44" s="147" customFormat="1" ht="45" customHeight="1" x14ac:dyDescent="0.25">
      <c r="A251" s="149" t="s">
        <v>1004</v>
      </c>
      <c r="B251" s="162" t="s">
        <v>937</v>
      </c>
      <c r="C251" s="161" t="s">
        <v>558</v>
      </c>
      <c r="D251" s="164" t="s">
        <v>997</v>
      </c>
      <c r="E251" s="192" t="s">
        <v>520</v>
      </c>
      <c r="F251" s="119" t="s">
        <v>735</v>
      </c>
      <c r="G251" s="306" t="s">
        <v>542</v>
      </c>
      <c r="H251" s="306" t="s">
        <v>550</v>
      </c>
      <c r="I251" s="306" t="s">
        <v>763</v>
      </c>
      <c r="J251" s="326" t="s">
        <v>117</v>
      </c>
      <c r="K251" s="326" t="s">
        <v>117</v>
      </c>
      <c r="L251" s="307" t="s">
        <v>569</v>
      </c>
      <c r="M251" s="405" t="s">
        <v>877</v>
      </c>
      <c r="N251" s="406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9"/>
      <c r="AA251" s="179"/>
      <c r="AB251" s="179"/>
      <c r="AC251" s="169"/>
      <c r="AD251" s="169"/>
      <c r="AE251" s="179"/>
      <c r="AF251" s="179"/>
      <c r="AG251" s="179"/>
      <c r="AH251" s="179"/>
      <c r="AI251" s="179"/>
      <c r="AJ251" s="179"/>
      <c r="AK251" s="179"/>
      <c r="AL251" s="179"/>
      <c r="AM251" s="179"/>
      <c r="AN251" s="179"/>
      <c r="AO251" s="179"/>
      <c r="AP251" s="179"/>
      <c r="AQ251" s="179"/>
      <c r="AR251" s="179"/>
    </row>
    <row r="252" spans="1:44" s="147" customFormat="1" x14ac:dyDescent="0.25">
      <c r="A252" s="149" t="s">
        <v>121</v>
      </c>
      <c r="B252" s="158" t="s">
        <v>121</v>
      </c>
      <c r="C252" s="158" t="s">
        <v>121</v>
      </c>
      <c r="D252" s="158" t="s">
        <v>626</v>
      </c>
      <c r="E252" s="119" t="s">
        <v>737</v>
      </c>
      <c r="F252" s="119" t="s">
        <v>735</v>
      </c>
      <c r="G252" s="169" t="s">
        <v>542</v>
      </c>
      <c r="H252" s="169" t="s">
        <v>550</v>
      </c>
      <c r="I252" s="169" t="s">
        <v>763</v>
      </c>
      <c r="J252" s="432" t="s">
        <v>117</v>
      </c>
      <c r="K252" s="432" t="s">
        <v>117</v>
      </c>
      <c r="L252" s="80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  <c r="AA252" s="179"/>
      <c r="AB252" s="179"/>
      <c r="AC252" s="179"/>
      <c r="AD252" s="179"/>
      <c r="AE252" s="179"/>
      <c r="AF252" s="179"/>
      <c r="AG252" s="179"/>
      <c r="AH252" s="179"/>
      <c r="AI252" s="179"/>
      <c r="AJ252" s="179"/>
      <c r="AK252" s="179"/>
      <c r="AL252" s="179"/>
      <c r="AM252" s="179"/>
      <c r="AN252" s="179"/>
      <c r="AO252" s="179"/>
      <c r="AP252" s="179"/>
      <c r="AQ252" s="179"/>
      <c r="AR252" s="179"/>
    </row>
    <row r="253" spans="1:44" s="147" customFormat="1" ht="30" customHeight="1" x14ac:dyDescent="0.25">
      <c r="A253" s="41" t="s">
        <v>1000</v>
      </c>
      <c r="B253" s="68" t="s">
        <v>938</v>
      </c>
      <c r="C253" s="296" t="s">
        <v>641</v>
      </c>
      <c r="D253" s="297" t="s">
        <v>593</v>
      </c>
      <c r="E253" s="298" t="s">
        <v>522</v>
      </c>
      <c r="F253" s="119" t="s">
        <v>735</v>
      </c>
      <c r="G253" s="306" t="s">
        <v>542</v>
      </c>
      <c r="H253" s="306" t="s">
        <v>550</v>
      </c>
      <c r="I253" s="306" t="s">
        <v>763</v>
      </c>
      <c r="J253" s="335" t="s">
        <v>117</v>
      </c>
      <c r="K253" s="335" t="s">
        <v>117</v>
      </c>
      <c r="L253" s="307" t="s">
        <v>124</v>
      </c>
      <c r="M253" s="405" t="s">
        <v>879</v>
      </c>
      <c r="N253" s="413"/>
      <c r="O253" s="413"/>
      <c r="P253" s="413"/>
      <c r="Q253" s="413"/>
      <c r="R253" s="413"/>
      <c r="S253" s="413"/>
      <c r="T253" s="413"/>
      <c r="U253" s="413"/>
      <c r="V253" s="413"/>
      <c r="W253" s="413"/>
      <c r="X253" s="413"/>
      <c r="Y253" s="413"/>
      <c r="Z253" s="413"/>
      <c r="AA253" s="413"/>
      <c r="AB253" s="406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</row>
    <row r="254" spans="1:44" s="147" customFormat="1" ht="30" customHeight="1" x14ac:dyDescent="0.25">
      <c r="A254" s="149" t="s">
        <v>1000</v>
      </c>
      <c r="B254" s="68" t="s">
        <v>938</v>
      </c>
      <c r="C254" s="296" t="s">
        <v>620</v>
      </c>
      <c r="D254" s="297" t="s">
        <v>563</v>
      </c>
      <c r="E254" s="298" t="s">
        <v>523</v>
      </c>
      <c r="F254" s="119" t="s">
        <v>735</v>
      </c>
      <c r="G254" s="306" t="s">
        <v>542</v>
      </c>
      <c r="H254" s="306" t="s">
        <v>550</v>
      </c>
      <c r="I254" s="306" t="s">
        <v>763</v>
      </c>
      <c r="J254" s="335" t="s">
        <v>117</v>
      </c>
      <c r="K254" s="335" t="s">
        <v>117</v>
      </c>
      <c r="L254" s="307" t="s">
        <v>125</v>
      </c>
      <c r="M254" s="405" t="s">
        <v>875</v>
      </c>
      <c r="N254" s="413"/>
      <c r="O254" s="413"/>
      <c r="P254" s="413"/>
      <c r="Q254" s="413"/>
      <c r="R254" s="413"/>
      <c r="S254" s="413"/>
      <c r="T254" s="406"/>
      <c r="U254" s="409" t="s">
        <v>880</v>
      </c>
      <c r="V254" s="415"/>
      <c r="W254" s="415"/>
      <c r="X254" s="415"/>
      <c r="Y254" s="415"/>
      <c r="Z254" s="415"/>
      <c r="AA254" s="415"/>
      <c r="AB254" s="410"/>
      <c r="AC254" s="169"/>
      <c r="AD254" s="169"/>
      <c r="AE254" s="169"/>
      <c r="AF254" s="169"/>
      <c r="AG254" s="169"/>
      <c r="AH254" s="169"/>
      <c r="AI254" s="169"/>
      <c r="AJ254" s="169"/>
      <c r="AK254" s="188"/>
      <c r="AL254" s="188"/>
      <c r="AM254" s="188"/>
      <c r="AN254" s="188"/>
      <c r="AO254" s="188"/>
      <c r="AP254" s="188"/>
      <c r="AQ254" s="188"/>
      <c r="AR254" s="188"/>
    </row>
    <row r="255" spans="1:44" s="147" customFormat="1" ht="30" customHeight="1" x14ac:dyDescent="0.25">
      <c r="A255" s="41" t="s">
        <v>1000</v>
      </c>
      <c r="B255" s="68" t="s">
        <v>938</v>
      </c>
      <c r="C255" s="296" t="s">
        <v>622</v>
      </c>
      <c r="D255" s="297" t="s">
        <v>988</v>
      </c>
      <c r="E255" s="298" t="s">
        <v>524</v>
      </c>
      <c r="F255" s="119" t="s">
        <v>735</v>
      </c>
      <c r="G255" s="306" t="s">
        <v>542</v>
      </c>
      <c r="H255" s="306" t="s">
        <v>550</v>
      </c>
      <c r="I255" s="306" t="s">
        <v>763</v>
      </c>
      <c r="J255" s="335" t="s">
        <v>117</v>
      </c>
      <c r="K255" s="335" t="s">
        <v>117</v>
      </c>
      <c r="L255" s="307" t="s">
        <v>124</v>
      </c>
      <c r="M255" s="405" t="s">
        <v>879</v>
      </c>
      <c r="N255" s="413"/>
      <c r="O255" s="413"/>
      <c r="P255" s="413"/>
      <c r="Q255" s="413"/>
      <c r="R255" s="413"/>
      <c r="S255" s="413"/>
      <c r="T255" s="413"/>
      <c r="U255" s="413"/>
      <c r="V255" s="413"/>
      <c r="W255" s="413"/>
      <c r="X255" s="413"/>
      <c r="Y255" s="413"/>
      <c r="Z255" s="413"/>
      <c r="AA255" s="413"/>
      <c r="AB255" s="406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69"/>
    </row>
    <row r="256" spans="1:44" s="147" customFormat="1" ht="30" customHeight="1" x14ac:dyDescent="0.25">
      <c r="A256" s="41" t="s">
        <v>1004</v>
      </c>
      <c r="B256" s="68" t="s">
        <v>938</v>
      </c>
      <c r="C256" s="296" t="s">
        <v>622</v>
      </c>
      <c r="D256" s="297" t="s">
        <v>988</v>
      </c>
      <c r="E256" s="298" t="s">
        <v>524</v>
      </c>
      <c r="F256" s="119" t="s">
        <v>735</v>
      </c>
      <c r="G256" s="306" t="s">
        <v>542</v>
      </c>
      <c r="H256" s="306" t="s">
        <v>550</v>
      </c>
      <c r="I256" s="306" t="s">
        <v>763</v>
      </c>
      <c r="J256" s="326" t="s">
        <v>117</v>
      </c>
      <c r="K256" s="326" t="s">
        <v>117</v>
      </c>
      <c r="L256" s="307" t="s">
        <v>125</v>
      </c>
      <c r="M256" s="405" t="s">
        <v>875</v>
      </c>
      <c r="N256" s="413"/>
      <c r="O256" s="413"/>
      <c r="P256" s="413"/>
      <c r="Q256" s="413"/>
      <c r="R256" s="413"/>
      <c r="S256" s="413"/>
      <c r="T256" s="406"/>
      <c r="U256" s="409" t="s">
        <v>880</v>
      </c>
      <c r="V256" s="415"/>
      <c r="W256" s="415"/>
      <c r="X256" s="415"/>
      <c r="Y256" s="415"/>
      <c r="Z256" s="415"/>
      <c r="AA256" s="415"/>
      <c r="AB256" s="410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</row>
    <row r="257" spans="1:44" s="147" customFormat="1" ht="45" customHeight="1" x14ac:dyDescent="0.25">
      <c r="A257" s="41" t="s">
        <v>1000</v>
      </c>
      <c r="B257" s="68" t="s">
        <v>938</v>
      </c>
      <c r="C257" s="296" t="s">
        <v>623</v>
      </c>
      <c r="D257" s="297" t="s">
        <v>989</v>
      </c>
      <c r="E257" s="298" t="s">
        <v>525</v>
      </c>
      <c r="F257" s="119" t="s">
        <v>735</v>
      </c>
      <c r="G257" s="306" t="s">
        <v>542</v>
      </c>
      <c r="H257" s="306" t="s">
        <v>550</v>
      </c>
      <c r="I257" s="306" t="s">
        <v>763</v>
      </c>
      <c r="J257" s="335" t="s">
        <v>117</v>
      </c>
      <c r="K257" s="335" t="s">
        <v>117</v>
      </c>
      <c r="L257" s="307" t="s">
        <v>124</v>
      </c>
      <c r="M257" s="405" t="s">
        <v>879</v>
      </c>
      <c r="N257" s="413"/>
      <c r="O257" s="413"/>
      <c r="P257" s="413"/>
      <c r="Q257" s="413"/>
      <c r="R257" s="413"/>
      <c r="S257" s="413"/>
      <c r="T257" s="413"/>
      <c r="U257" s="413"/>
      <c r="V257" s="413"/>
      <c r="W257" s="413"/>
      <c r="X257" s="413"/>
      <c r="Y257" s="413"/>
      <c r="Z257" s="413"/>
      <c r="AA257" s="413"/>
      <c r="AB257" s="406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69"/>
    </row>
    <row r="258" spans="1:44" s="147" customFormat="1" ht="45" customHeight="1" x14ac:dyDescent="0.25">
      <c r="A258" s="41" t="s">
        <v>1004</v>
      </c>
      <c r="B258" s="68" t="s">
        <v>938</v>
      </c>
      <c r="C258" s="296" t="s">
        <v>623</v>
      </c>
      <c r="D258" s="297" t="s">
        <v>989</v>
      </c>
      <c r="E258" s="298" t="s">
        <v>525</v>
      </c>
      <c r="F258" s="119" t="s">
        <v>735</v>
      </c>
      <c r="G258" s="306" t="s">
        <v>542</v>
      </c>
      <c r="H258" s="306" t="s">
        <v>550</v>
      </c>
      <c r="I258" s="306" t="s">
        <v>763</v>
      </c>
      <c r="J258" s="326" t="s">
        <v>117</v>
      </c>
      <c r="K258" s="326" t="s">
        <v>117</v>
      </c>
      <c r="L258" s="307" t="s">
        <v>125</v>
      </c>
      <c r="M258" s="405" t="s">
        <v>875</v>
      </c>
      <c r="N258" s="413"/>
      <c r="O258" s="413"/>
      <c r="P258" s="413"/>
      <c r="Q258" s="413"/>
      <c r="R258" s="413"/>
      <c r="S258" s="413"/>
      <c r="T258" s="406"/>
      <c r="U258" s="409" t="s">
        <v>880</v>
      </c>
      <c r="V258" s="415"/>
      <c r="W258" s="415"/>
      <c r="X258" s="415"/>
      <c r="Y258" s="415"/>
      <c r="Z258" s="415"/>
      <c r="AA258" s="415"/>
      <c r="AB258" s="410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</row>
    <row r="259" spans="1:44" s="147" customFormat="1" ht="45" customHeight="1" x14ac:dyDescent="0.25">
      <c r="A259" s="41" t="s">
        <v>1004</v>
      </c>
      <c r="B259" s="68" t="s">
        <v>938</v>
      </c>
      <c r="C259" s="296" t="s">
        <v>623</v>
      </c>
      <c r="D259" s="297" t="s">
        <v>989</v>
      </c>
      <c r="E259" s="298" t="s">
        <v>525</v>
      </c>
      <c r="F259" s="119" t="s">
        <v>735</v>
      </c>
      <c r="G259" s="306" t="s">
        <v>542</v>
      </c>
      <c r="H259" s="306" t="s">
        <v>550</v>
      </c>
      <c r="I259" s="306" t="s">
        <v>763</v>
      </c>
      <c r="J259" s="326" t="s">
        <v>117</v>
      </c>
      <c r="K259" s="326" t="s">
        <v>117</v>
      </c>
      <c r="L259" s="307" t="s">
        <v>303</v>
      </c>
      <c r="M259" s="405" t="s">
        <v>876</v>
      </c>
      <c r="N259" s="413"/>
      <c r="O259" s="413"/>
      <c r="P259" s="406"/>
      <c r="Q259" s="409" t="s">
        <v>881</v>
      </c>
      <c r="R259" s="415"/>
      <c r="S259" s="415"/>
      <c r="T259" s="410"/>
      <c r="U259" s="407" t="s">
        <v>883</v>
      </c>
      <c r="V259" s="414"/>
      <c r="W259" s="414"/>
      <c r="X259" s="408"/>
      <c r="Y259" s="411" t="s">
        <v>884</v>
      </c>
      <c r="Z259" s="416"/>
      <c r="AA259" s="416"/>
      <c r="AB259" s="412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69"/>
    </row>
    <row r="260" spans="1:44" s="147" customFormat="1" ht="45" customHeight="1" x14ac:dyDescent="0.25">
      <c r="A260" s="149" t="s">
        <v>1000</v>
      </c>
      <c r="B260" s="68" t="s">
        <v>938</v>
      </c>
      <c r="C260" s="296" t="s">
        <v>303</v>
      </c>
      <c r="D260" s="298" t="s">
        <v>561</v>
      </c>
      <c r="E260" s="298" t="s">
        <v>526</v>
      </c>
      <c r="F260" s="119" t="s">
        <v>735</v>
      </c>
      <c r="G260" s="306" t="s">
        <v>542</v>
      </c>
      <c r="H260" s="306" t="s">
        <v>550</v>
      </c>
      <c r="I260" s="306" t="s">
        <v>763</v>
      </c>
      <c r="J260" s="335" t="s">
        <v>117</v>
      </c>
      <c r="K260" s="335" t="s">
        <v>117</v>
      </c>
      <c r="L260" s="307" t="s">
        <v>303</v>
      </c>
      <c r="M260" s="405" t="s">
        <v>876</v>
      </c>
      <c r="N260" s="413"/>
      <c r="O260" s="413"/>
      <c r="P260" s="406"/>
      <c r="Q260" s="409" t="s">
        <v>881</v>
      </c>
      <c r="R260" s="415"/>
      <c r="S260" s="415"/>
      <c r="T260" s="410"/>
      <c r="U260" s="407" t="s">
        <v>883</v>
      </c>
      <c r="V260" s="414"/>
      <c r="W260" s="414"/>
      <c r="X260" s="408"/>
      <c r="Y260" s="411" t="s">
        <v>884</v>
      </c>
      <c r="Z260" s="416"/>
      <c r="AA260" s="416"/>
      <c r="AB260" s="412"/>
      <c r="AC260" s="169"/>
      <c r="AD260" s="169"/>
      <c r="AE260" s="169"/>
      <c r="AF260" s="169"/>
      <c r="AG260" s="188"/>
      <c r="AH260" s="188"/>
      <c r="AI260" s="188"/>
      <c r="AJ260" s="188"/>
      <c r="AK260" s="188"/>
      <c r="AL260" s="188"/>
      <c r="AM260" s="188"/>
      <c r="AN260" s="188"/>
      <c r="AO260" s="188"/>
      <c r="AP260" s="188"/>
      <c r="AQ260" s="188"/>
      <c r="AR260" s="188"/>
    </row>
    <row r="261" spans="1:44" s="147" customFormat="1" ht="30" customHeight="1" x14ac:dyDescent="0.25">
      <c r="A261" s="149" t="s">
        <v>1000</v>
      </c>
      <c r="B261" s="194" t="s">
        <v>688</v>
      </c>
      <c r="C261" s="195" t="s">
        <v>690</v>
      </c>
      <c r="D261" s="196" t="s">
        <v>694</v>
      </c>
      <c r="E261" s="197" t="s">
        <v>522</v>
      </c>
      <c r="F261" s="197" t="s">
        <v>522</v>
      </c>
      <c r="G261" s="306" t="s">
        <v>542</v>
      </c>
      <c r="H261" s="306" t="s">
        <v>551</v>
      </c>
      <c r="I261" s="306" t="s">
        <v>763</v>
      </c>
      <c r="J261" s="335" t="s">
        <v>117</v>
      </c>
      <c r="K261" s="335" t="s">
        <v>117</v>
      </c>
      <c r="L261" s="307" t="s">
        <v>703</v>
      </c>
      <c r="M261" s="405" t="s">
        <v>879</v>
      </c>
      <c r="N261" s="413"/>
      <c r="O261" s="413"/>
      <c r="P261" s="413"/>
      <c r="Q261" s="413"/>
      <c r="R261" s="413"/>
      <c r="S261" s="413"/>
      <c r="T261" s="413"/>
      <c r="U261" s="413"/>
      <c r="V261" s="413"/>
      <c r="W261" s="413"/>
      <c r="X261" s="413"/>
      <c r="Y261" s="413"/>
      <c r="Z261" s="413"/>
      <c r="AA261" s="413"/>
      <c r="AB261" s="406"/>
      <c r="AC261" s="407" t="s">
        <v>970</v>
      </c>
      <c r="AD261" s="414"/>
      <c r="AE261" s="414"/>
      <c r="AF261" s="414"/>
      <c r="AG261" s="414"/>
      <c r="AH261" s="414"/>
      <c r="AI261" s="414"/>
      <c r="AJ261" s="414"/>
      <c r="AK261" s="414"/>
      <c r="AL261" s="414"/>
      <c r="AM261" s="414"/>
      <c r="AN261" s="414"/>
      <c r="AO261" s="414"/>
      <c r="AP261" s="414"/>
      <c r="AQ261" s="414"/>
      <c r="AR261" s="408"/>
    </row>
    <row r="262" spans="1:44" s="147" customFormat="1" ht="30" customHeight="1" x14ac:dyDescent="0.25">
      <c r="A262" s="149" t="s">
        <v>1000</v>
      </c>
      <c r="B262" s="194" t="s">
        <v>688</v>
      </c>
      <c r="C262" s="195" t="s">
        <v>691</v>
      </c>
      <c r="D262" s="196" t="s">
        <v>695</v>
      </c>
      <c r="E262" s="197" t="s">
        <v>523</v>
      </c>
      <c r="F262" s="197" t="s">
        <v>523</v>
      </c>
      <c r="G262" s="306" t="s">
        <v>542</v>
      </c>
      <c r="H262" s="306" t="s">
        <v>551</v>
      </c>
      <c r="I262" s="306" t="s">
        <v>763</v>
      </c>
      <c r="J262" s="335" t="s">
        <v>117</v>
      </c>
      <c r="K262" s="335" t="s">
        <v>117</v>
      </c>
      <c r="L262" s="307" t="s">
        <v>702</v>
      </c>
      <c r="M262" s="405" t="s">
        <v>875</v>
      </c>
      <c r="N262" s="413"/>
      <c r="O262" s="413"/>
      <c r="P262" s="413"/>
      <c r="Q262" s="413"/>
      <c r="R262" s="413"/>
      <c r="S262" s="413"/>
      <c r="T262" s="406"/>
      <c r="U262" s="409" t="s">
        <v>880</v>
      </c>
      <c r="V262" s="415"/>
      <c r="W262" s="415"/>
      <c r="X262" s="415"/>
      <c r="Y262" s="415"/>
      <c r="Z262" s="415"/>
      <c r="AA262" s="415"/>
      <c r="AB262" s="410"/>
      <c r="AC262" s="407" t="s">
        <v>885</v>
      </c>
      <c r="AD262" s="414"/>
      <c r="AE262" s="414"/>
      <c r="AF262" s="414"/>
      <c r="AG262" s="414"/>
      <c r="AH262" s="414"/>
      <c r="AI262" s="414"/>
      <c r="AJ262" s="408"/>
      <c r="AK262" s="411" t="s">
        <v>886</v>
      </c>
      <c r="AL262" s="416"/>
      <c r="AM262" s="416"/>
      <c r="AN262" s="416"/>
      <c r="AO262" s="416"/>
      <c r="AP262" s="416"/>
      <c r="AQ262" s="416"/>
      <c r="AR262" s="412"/>
    </row>
    <row r="263" spans="1:44" s="147" customFormat="1" ht="30" customHeight="1" x14ac:dyDescent="0.25">
      <c r="A263" s="149" t="s">
        <v>1000</v>
      </c>
      <c r="B263" s="194" t="s">
        <v>688</v>
      </c>
      <c r="C263" s="195" t="s">
        <v>692</v>
      </c>
      <c r="D263" s="196" t="s">
        <v>994</v>
      </c>
      <c r="E263" s="197" t="s">
        <v>524</v>
      </c>
      <c r="F263" s="197" t="s">
        <v>524</v>
      </c>
      <c r="G263" s="306" t="s">
        <v>542</v>
      </c>
      <c r="H263" s="306" t="s">
        <v>551</v>
      </c>
      <c r="I263" s="306" t="s">
        <v>763</v>
      </c>
      <c r="J263" s="335" t="s">
        <v>117</v>
      </c>
      <c r="K263" s="335" t="s">
        <v>117</v>
      </c>
      <c r="L263" s="307" t="s">
        <v>703</v>
      </c>
      <c r="M263" s="405" t="s">
        <v>879</v>
      </c>
      <c r="N263" s="413"/>
      <c r="O263" s="413"/>
      <c r="P263" s="413"/>
      <c r="Q263" s="413"/>
      <c r="R263" s="413"/>
      <c r="S263" s="413"/>
      <c r="T263" s="413"/>
      <c r="U263" s="413"/>
      <c r="V263" s="413"/>
      <c r="W263" s="413"/>
      <c r="X263" s="413"/>
      <c r="Y263" s="413"/>
      <c r="Z263" s="413"/>
      <c r="AA263" s="413"/>
      <c r="AB263" s="406"/>
      <c r="AC263" s="407" t="s">
        <v>970</v>
      </c>
      <c r="AD263" s="414"/>
      <c r="AE263" s="414"/>
      <c r="AF263" s="414"/>
      <c r="AG263" s="414"/>
      <c r="AH263" s="414"/>
      <c r="AI263" s="414"/>
      <c r="AJ263" s="414"/>
      <c r="AK263" s="414"/>
      <c r="AL263" s="414"/>
      <c r="AM263" s="414"/>
      <c r="AN263" s="414"/>
      <c r="AO263" s="414"/>
      <c r="AP263" s="414"/>
      <c r="AQ263" s="414"/>
      <c r="AR263" s="408"/>
    </row>
    <row r="264" spans="1:44" s="147" customFormat="1" ht="30" customHeight="1" x14ac:dyDescent="0.25">
      <c r="A264" s="149" t="s">
        <v>1004</v>
      </c>
      <c r="B264" s="194" t="s">
        <v>688</v>
      </c>
      <c r="C264" s="195" t="s">
        <v>692</v>
      </c>
      <c r="D264" s="196" t="s">
        <v>994</v>
      </c>
      <c r="E264" s="197" t="s">
        <v>524</v>
      </c>
      <c r="F264" s="197" t="s">
        <v>524</v>
      </c>
      <c r="G264" s="306" t="s">
        <v>542</v>
      </c>
      <c r="H264" s="306" t="s">
        <v>551</v>
      </c>
      <c r="I264" s="306" t="s">
        <v>763</v>
      </c>
      <c r="J264" s="326" t="s">
        <v>117</v>
      </c>
      <c r="K264" s="326" t="s">
        <v>117</v>
      </c>
      <c r="L264" s="307" t="s">
        <v>702</v>
      </c>
      <c r="M264" s="405" t="s">
        <v>875</v>
      </c>
      <c r="N264" s="413"/>
      <c r="O264" s="413"/>
      <c r="P264" s="413"/>
      <c r="Q264" s="413"/>
      <c r="R264" s="413"/>
      <c r="S264" s="413"/>
      <c r="T264" s="406"/>
      <c r="U264" s="409" t="s">
        <v>880</v>
      </c>
      <c r="V264" s="415"/>
      <c r="W264" s="415"/>
      <c r="X264" s="415"/>
      <c r="Y264" s="415"/>
      <c r="Z264" s="415"/>
      <c r="AA264" s="415"/>
      <c r="AB264" s="410"/>
      <c r="AC264" s="407" t="s">
        <v>885</v>
      </c>
      <c r="AD264" s="414"/>
      <c r="AE264" s="414"/>
      <c r="AF264" s="414"/>
      <c r="AG264" s="414"/>
      <c r="AH264" s="414"/>
      <c r="AI264" s="414"/>
      <c r="AJ264" s="408"/>
      <c r="AK264" s="411" t="s">
        <v>886</v>
      </c>
      <c r="AL264" s="416"/>
      <c r="AM264" s="416"/>
      <c r="AN264" s="416"/>
      <c r="AO264" s="416"/>
      <c r="AP264" s="416"/>
      <c r="AQ264" s="416"/>
      <c r="AR264" s="412"/>
    </row>
    <row r="265" spans="1:44" s="147" customFormat="1" ht="45" customHeight="1" x14ac:dyDescent="0.25">
      <c r="A265" s="149" t="s">
        <v>1000</v>
      </c>
      <c r="B265" s="194" t="s">
        <v>688</v>
      </c>
      <c r="C265" s="195" t="s">
        <v>693</v>
      </c>
      <c r="D265" s="196" t="s">
        <v>995</v>
      </c>
      <c r="E265" s="197" t="s">
        <v>525</v>
      </c>
      <c r="F265" s="197" t="s">
        <v>525</v>
      </c>
      <c r="G265" s="306" t="s">
        <v>542</v>
      </c>
      <c r="H265" s="306" t="s">
        <v>551</v>
      </c>
      <c r="I265" s="306" t="s">
        <v>763</v>
      </c>
      <c r="J265" s="335" t="s">
        <v>117</v>
      </c>
      <c r="K265" s="335" t="s">
        <v>117</v>
      </c>
      <c r="L265" s="307" t="s">
        <v>703</v>
      </c>
      <c r="M265" s="405" t="s">
        <v>879</v>
      </c>
      <c r="N265" s="413"/>
      <c r="O265" s="413"/>
      <c r="P265" s="413"/>
      <c r="Q265" s="413"/>
      <c r="R265" s="413"/>
      <c r="S265" s="413"/>
      <c r="T265" s="413"/>
      <c r="U265" s="413"/>
      <c r="V265" s="413"/>
      <c r="W265" s="413"/>
      <c r="X265" s="413"/>
      <c r="Y265" s="413"/>
      <c r="Z265" s="413"/>
      <c r="AA265" s="413"/>
      <c r="AB265" s="406"/>
      <c r="AC265" s="407" t="s">
        <v>970</v>
      </c>
      <c r="AD265" s="414"/>
      <c r="AE265" s="414"/>
      <c r="AF265" s="414"/>
      <c r="AG265" s="414"/>
      <c r="AH265" s="414"/>
      <c r="AI265" s="414"/>
      <c r="AJ265" s="414"/>
      <c r="AK265" s="414"/>
      <c r="AL265" s="414"/>
      <c r="AM265" s="414"/>
      <c r="AN265" s="414"/>
      <c r="AO265" s="414"/>
      <c r="AP265" s="414"/>
      <c r="AQ265" s="414"/>
      <c r="AR265" s="408"/>
    </row>
    <row r="266" spans="1:44" s="147" customFormat="1" ht="45" customHeight="1" x14ac:dyDescent="0.25">
      <c r="A266" s="149" t="s">
        <v>1004</v>
      </c>
      <c r="B266" s="194" t="s">
        <v>688</v>
      </c>
      <c r="C266" s="195" t="s">
        <v>693</v>
      </c>
      <c r="D266" s="196" t="s">
        <v>995</v>
      </c>
      <c r="E266" s="197" t="s">
        <v>525</v>
      </c>
      <c r="F266" s="197" t="s">
        <v>525</v>
      </c>
      <c r="G266" s="306" t="s">
        <v>542</v>
      </c>
      <c r="H266" s="306" t="s">
        <v>551</v>
      </c>
      <c r="I266" s="306" t="s">
        <v>763</v>
      </c>
      <c r="J266" s="326" t="s">
        <v>117</v>
      </c>
      <c r="K266" s="326" t="s">
        <v>117</v>
      </c>
      <c r="L266" s="307" t="s">
        <v>702</v>
      </c>
      <c r="M266" s="405" t="s">
        <v>875</v>
      </c>
      <c r="N266" s="413"/>
      <c r="O266" s="413"/>
      <c r="P266" s="413"/>
      <c r="Q266" s="413"/>
      <c r="R266" s="413"/>
      <c r="S266" s="413"/>
      <c r="T266" s="406"/>
      <c r="U266" s="409" t="s">
        <v>880</v>
      </c>
      <c r="V266" s="415"/>
      <c r="W266" s="415"/>
      <c r="X266" s="415"/>
      <c r="Y266" s="415"/>
      <c r="Z266" s="415"/>
      <c r="AA266" s="415"/>
      <c r="AB266" s="410"/>
      <c r="AC266" s="407" t="s">
        <v>885</v>
      </c>
      <c r="AD266" s="414"/>
      <c r="AE266" s="414"/>
      <c r="AF266" s="414"/>
      <c r="AG266" s="414"/>
      <c r="AH266" s="414"/>
      <c r="AI266" s="414"/>
      <c r="AJ266" s="408"/>
      <c r="AK266" s="411" t="s">
        <v>886</v>
      </c>
      <c r="AL266" s="416"/>
      <c r="AM266" s="416"/>
      <c r="AN266" s="416"/>
      <c r="AO266" s="416"/>
      <c r="AP266" s="416"/>
      <c r="AQ266" s="416"/>
      <c r="AR266" s="412"/>
    </row>
    <row r="267" spans="1:44" s="147" customFormat="1" ht="45" customHeight="1" x14ac:dyDescent="0.25">
      <c r="A267" s="149" t="s">
        <v>1004</v>
      </c>
      <c r="B267" s="194" t="s">
        <v>688</v>
      </c>
      <c r="C267" s="195" t="s">
        <v>693</v>
      </c>
      <c r="D267" s="196" t="s">
        <v>995</v>
      </c>
      <c r="E267" s="197" t="s">
        <v>525</v>
      </c>
      <c r="F267" s="197" t="s">
        <v>525</v>
      </c>
      <c r="G267" s="306" t="s">
        <v>542</v>
      </c>
      <c r="H267" s="306" t="s">
        <v>551</v>
      </c>
      <c r="I267" s="306" t="s">
        <v>763</v>
      </c>
      <c r="J267" s="326" t="s">
        <v>117</v>
      </c>
      <c r="K267" s="326" t="s">
        <v>117</v>
      </c>
      <c r="L267" s="307" t="s">
        <v>303</v>
      </c>
      <c r="M267" s="405" t="s">
        <v>890</v>
      </c>
      <c r="N267" s="413"/>
      <c r="O267" s="413"/>
      <c r="P267" s="406"/>
      <c r="Q267" s="179"/>
      <c r="R267" s="179"/>
      <c r="S267" s="179"/>
      <c r="T267" s="179"/>
      <c r="U267" s="409" t="s">
        <v>895</v>
      </c>
      <c r="V267" s="415"/>
      <c r="W267" s="415"/>
      <c r="X267" s="410"/>
      <c r="Y267" s="179"/>
      <c r="Z267" s="179"/>
      <c r="AA267" s="179"/>
      <c r="AB267" s="179"/>
      <c r="AC267" s="407" t="s">
        <v>899</v>
      </c>
      <c r="AD267" s="414"/>
      <c r="AE267" s="414"/>
      <c r="AF267" s="408"/>
      <c r="AG267" s="179"/>
      <c r="AH267" s="179"/>
      <c r="AI267" s="179"/>
      <c r="AJ267" s="179"/>
      <c r="AK267" s="411" t="s">
        <v>902</v>
      </c>
      <c r="AL267" s="416"/>
      <c r="AM267" s="416"/>
      <c r="AN267" s="412"/>
      <c r="AO267" s="179"/>
      <c r="AP267" s="179"/>
      <c r="AQ267" s="179"/>
      <c r="AR267" s="179"/>
    </row>
    <row r="268" spans="1:44" s="147" customFormat="1" x14ac:dyDescent="0.25">
      <c r="A268" s="149" t="s">
        <v>121</v>
      </c>
      <c r="B268" s="158" t="s">
        <v>121</v>
      </c>
      <c r="C268" s="119" t="s">
        <v>121</v>
      </c>
      <c r="D268" s="119" t="s">
        <v>121</v>
      </c>
      <c r="E268" s="119" t="s">
        <v>738</v>
      </c>
      <c r="F268" s="193" t="s">
        <v>123</v>
      </c>
      <c r="G268" s="169" t="s">
        <v>542</v>
      </c>
      <c r="H268" s="169" t="s">
        <v>551</v>
      </c>
      <c r="I268" s="169" t="s">
        <v>763</v>
      </c>
      <c r="J268" s="432" t="s">
        <v>117</v>
      </c>
      <c r="K268" s="432" t="s">
        <v>117</v>
      </c>
      <c r="L268" s="80" t="s">
        <v>123</v>
      </c>
      <c r="M268" s="169"/>
      <c r="N268" s="169"/>
      <c r="O268" s="169"/>
      <c r="P268" s="169"/>
      <c r="Q268" s="188"/>
      <c r="R268" s="188"/>
      <c r="S268" s="188"/>
      <c r="T268" s="188"/>
      <c r="U268" s="188"/>
      <c r="V268" s="188"/>
      <c r="W268" s="188"/>
      <c r="X268" s="188"/>
      <c r="Y268" s="188"/>
      <c r="Z268" s="188"/>
      <c r="AA268" s="188"/>
      <c r="AB268" s="188"/>
      <c r="AC268" s="169"/>
      <c r="AD268" s="169"/>
      <c r="AE268" s="169"/>
      <c r="AF268" s="169"/>
      <c r="AG268" s="188"/>
      <c r="AH268" s="188"/>
      <c r="AI268" s="188"/>
      <c r="AJ268" s="188"/>
      <c r="AK268" s="188"/>
      <c r="AL268" s="188"/>
      <c r="AM268" s="188"/>
      <c r="AN268" s="188"/>
      <c r="AO268" s="188"/>
      <c r="AP268" s="188"/>
      <c r="AQ268" s="188"/>
      <c r="AR268" s="188"/>
    </row>
    <row r="269" spans="1:44" s="147" customFormat="1" x14ac:dyDescent="0.25">
      <c r="A269" s="149" t="s">
        <v>121</v>
      </c>
      <c r="B269" s="158" t="s">
        <v>121</v>
      </c>
      <c r="C269" s="119" t="s">
        <v>121</v>
      </c>
      <c r="D269" s="119" t="s">
        <v>121</v>
      </c>
      <c r="E269" s="119" t="s">
        <v>739</v>
      </c>
      <c r="F269" s="193" t="s">
        <v>123</v>
      </c>
      <c r="G269" s="169" t="s">
        <v>542</v>
      </c>
      <c r="H269" s="169" t="s">
        <v>551</v>
      </c>
      <c r="I269" s="169" t="s">
        <v>763</v>
      </c>
      <c r="J269" s="432" t="s">
        <v>117</v>
      </c>
      <c r="K269" s="432" t="s">
        <v>117</v>
      </c>
      <c r="L269" s="80" t="s">
        <v>123</v>
      </c>
      <c r="M269" s="169"/>
      <c r="N269" s="169"/>
      <c r="O269" s="169"/>
      <c r="P269" s="169"/>
      <c r="Q269" s="188"/>
      <c r="R269" s="188"/>
      <c r="S269" s="188"/>
      <c r="T269" s="188"/>
      <c r="U269" s="188"/>
      <c r="V269" s="188"/>
      <c r="W269" s="188"/>
      <c r="X269" s="188"/>
      <c r="Y269" s="188"/>
      <c r="Z269" s="188"/>
      <c r="AA269" s="188"/>
      <c r="AB269" s="188"/>
      <c r="AC269" s="169"/>
      <c r="AD269" s="169"/>
      <c r="AE269" s="169"/>
      <c r="AF269" s="169"/>
      <c r="AG269" s="188"/>
      <c r="AH269" s="188"/>
      <c r="AI269" s="188"/>
      <c r="AJ269" s="188"/>
      <c r="AK269" s="188"/>
      <c r="AL269" s="188"/>
      <c r="AM269" s="188"/>
      <c r="AN269" s="188"/>
      <c r="AO269" s="188"/>
      <c r="AP269" s="188"/>
      <c r="AQ269" s="188"/>
      <c r="AR269" s="188"/>
    </row>
    <row r="270" spans="1:44" s="147" customFormat="1" ht="60" customHeight="1" x14ac:dyDescent="0.25">
      <c r="A270" s="41" t="s">
        <v>1004</v>
      </c>
      <c r="B270" s="194" t="s">
        <v>688</v>
      </c>
      <c r="C270" s="197" t="s">
        <v>689</v>
      </c>
      <c r="D270" s="196" t="s">
        <v>991</v>
      </c>
      <c r="E270" s="197" t="s">
        <v>529</v>
      </c>
      <c r="F270" s="197" t="s">
        <v>529</v>
      </c>
      <c r="G270" s="306" t="s">
        <v>542</v>
      </c>
      <c r="H270" s="306" t="s">
        <v>551</v>
      </c>
      <c r="I270" s="306" t="s">
        <v>763</v>
      </c>
      <c r="J270" s="326" t="s">
        <v>117</v>
      </c>
      <c r="K270" s="326" t="s">
        <v>117</v>
      </c>
      <c r="L270" s="307" t="s">
        <v>124</v>
      </c>
      <c r="M270" s="405" t="s">
        <v>879</v>
      </c>
      <c r="N270" s="413"/>
      <c r="O270" s="413"/>
      <c r="P270" s="413"/>
      <c r="Q270" s="413"/>
      <c r="R270" s="413"/>
      <c r="S270" s="413"/>
      <c r="T270" s="413"/>
      <c r="U270" s="413"/>
      <c r="V270" s="413"/>
      <c r="W270" s="413"/>
      <c r="X270" s="413"/>
      <c r="Y270" s="413"/>
      <c r="Z270" s="413"/>
      <c r="AA270" s="413"/>
      <c r="AB270" s="406"/>
      <c r="AC270" s="169"/>
      <c r="AD270" s="169"/>
      <c r="AE270" s="169"/>
      <c r="AF270" s="169"/>
      <c r="AG270" s="188"/>
      <c r="AH270" s="188"/>
      <c r="AI270" s="188"/>
      <c r="AJ270" s="188"/>
      <c r="AK270" s="188"/>
      <c r="AL270" s="188"/>
      <c r="AM270" s="188"/>
      <c r="AN270" s="188"/>
      <c r="AO270" s="188"/>
      <c r="AP270" s="188"/>
      <c r="AQ270" s="188"/>
      <c r="AR270" s="188"/>
    </row>
    <row r="271" spans="1:44" s="147" customFormat="1" ht="60" customHeight="1" x14ac:dyDescent="0.25">
      <c r="A271" s="41" t="s">
        <v>1000</v>
      </c>
      <c r="B271" s="194" t="s">
        <v>688</v>
      </c>
      <c r="C271" s="197" t="s">
        <v>689</v>
      </c>
      <c r="D271" s="196" t="s">
        <v>991</v>
      </c>
      <c r="E271" s="197" t="s">
        <v>529</v>
      </c>
      <c r="F271" s="197" t="s">
        <v>529</v>
      </c>
      <c r="G271" s="306" t="s">
        <v>542</v>
      </c>
      <c r="H271" s="306" t="s">
        <v>551</v>
      </c>
      <c r="I271" s="306" t="s">
        <v>763</v>
      </c>
      <c r="J271" s="335" t="s">
        <v>117</v>
      </c>
      <c r="K271" s="335" t="s">
        <v>117</v>
      </c>
      <c r="L271" s="307" t="s">
        <v>703</v>
      </c>
      <c r="M271" s="405" t="s">
        <v>879</v>
      </c>
      <c r="N271" s="413"/>
      <c r="O271" s="413"/>
      <c r="P271" s="413"/>
      <c r="Q271" s="413"/>
      <c r="R271" s="413"/>
      <c r="S271" s="413"/>
      <c r="T271" s="413"/>
      <c r="U271" s="413"/>
      <c r="V271" s="413"/>
      <c r="W271" s="413"/>
      <c r="X271" s="413"/>
      <c r="Y271" s="413"/>
      <c r="Z271" s="413"/>
      <c r="AA271" s="413"/>
      <c r="AB271" s="406"/>
      <c r="AC271" s="407" t="s">
        <v>970</v>
      </c>
      <c r="AD271" s="414"/>
      <c r="AE271" s="414"/>
      <c r="AF271" s="414"/>
      <c r="AG271" s="414"/>
      <c r="AH271" s="414"/>
      <c r="AI271" s="414"/>
      <c r="AJ271" s="414"/>
      <c r="AK271" s="414"/>
      <c r="AL271" s="414"/>
      <c r="AM271" s="414"/>
      <c r="AN271" s="414"/>
      <c r="AO271" s="414"/>
      <c r="AP271" s="414"/>
      <c r="AQ271" s="414"/>
      <c r="AR271" s="408"/>
    </row>
    <row r="272" spans="1:44" s="147" customFormat="1" ht="60" customHeight="1" x14ac:dyDescent="0.25">
      <c r="A272" s="41" t="s">
        <v>1004</v>
      </c>
      <c r="B272" s="194" t="s">
        <v>688</v>
      </c>
      <c r="C272" s="197" t="s">
        <v>689</v>
      </c>
      <c r="D272" s="196" t="s">
        <v>991</v>
      </c>
      <c r="E272" s="197" t="s">
        <v>529</v>
      </c>
      <c r="F272" s="197" t="s">
        <v>529</v>
      </c>
      <c r="G272" s="306" t="s">
        <v>542</v>
      </c>
      <c r="H272" s="306" t="s">
        <v>551</v>
      </c>
      <c r="I272" s="306" t="s">
        <v>763</v>
      </c>
      <c r="J272" s="326" t="s">
        <v>117</v>
      </c>
      <c r="K272" s="326" t="s">
        <v>117</v>
      </c>
      <c r="L272" s="307" t="s">
        <v>702</v>
      </c>
      <c r="M272" s="405" t="s">
        <v>875</v>
      </c>
      <c r="N272" s="413"/>
      <c r="O272" s="413"/>
      <c r="P272" s="413"/>
      <c r="Q272" s="413"/>
      <c r="R272" s="413"/>
      <c r="S272" s="413"/>
      <c r="T272" s="406"/>
      <c r="U272" s="409" t="s">
        <v>880</v>
      </c>
      <c r="V272" s="415"/>
      <c r="W272" s="415"/>
      <c r="X272" s="415"/>
      <c r="Y272" s="415"/>
      <c r="Z272" s="415"/>
      <c r="AA272" s="415"/>
      <c r="AB272" s="410"/>
      <c r="AC272" s="407" t="s">
        <v>885</v>
      </c>
      <c r="AD272" s="414"/>
      <c r="AE272" s="414"/>
      <c r="AF272" s="414"/>
      <c r="AG272" s="414"/>
      <c r="AH272" s="414"/>
      <c r="AI272" s="414"/>
      <c r="AJ272" s="408"/>
      <c r="AK272" s="411" t="s">
        <v>886</v>
      </c>
      <c r="AL272" s="416"/>
      <c r="AM272" s="416"/>
      <c r="AN272" s="416"/>
      <c r="AO272" s="416"/>
      <c r="AP272" s="416"/>
      <c r="AQ272" s="416"/>
      <c r="AR272" s="412"/>
    </row>
    <row r="273" spans="1:44" s="147" customFormat="1" ht="60" customHeight="1" x14ac:dyDescent="0.25">
      <c r="A273" s="41" t="s">
        <v>1004</v>
      </c>
      <c r="B273" s="194" t="s">
        <v>688</v>
      </c>
      <c r="C273" s="197" t="s">
        <v>689</v>
      </c>
      <c r="D273" s="196" t="s">
        <v>991</v>
      </c>
      <c r="E273" s="197" t="s">
        <v>529</v>
      </c>
      <c r="F273" s="197" t="s">
        <v>529</v>
      </c>
      <c r="G273" s="306" t="s">
        <v>542</v>
      </c>
      <c r="H273" s="306" t="s">
        <v>551</v>
      </c>
      <c r="I273" s="306" t="s">
        <v>763</v>
      </c>
      <c r="J273" s="326" t="s">
        <v>117</v>
      </c>
      <c r="K273" s="326" t="s">
        <v>117</v>
      </c>
      <c r="L273" s="307" t="s">
        <v>303</v>
      </c>
      <c r="M273" s="405" t="s">
        <v>890</v>
      </c>
      <c r="N273" s="413"/>
      <c r="O273" s="413"/>
      <c r="P273" s="406"/>
      <c r="Q273" s="179"/>
      <c r="R273" s="179"/>
      <c r="S273" s="179"/>
      <c r="T273" s="179"/>
      <c r="U273" s="409" t="s">
        <v>895</v>
      </c>
      <c r="V273" s="415"/>
      <c r="W273" s="415"/>
      <c r="X273" s="410"/>
      <c r="Y273" s="179"/>
      <c r="Z273" s="179"/>
      <c r="AA273" s="179"/>
      <c r="AB273" s="179"/>
      <c r="AC273" s="407" t="s">
        <v>899</v>
      </c>
      <c r="AD273" s="414"/>
      <c r="AE273" s="414"/>
      <c r="AF273" s="408"/>
      <c r="AG273" s="179"/>
      <c r="AH273" s="179"/>
      <c r="AI273" s="179"/>
      <c r="AJ273" s="179"/>
      <c r="AK273" s="411" t="s">
        <v>902</v>
      </c>
      <c r="AL273" s="416"/>
      <c r="AM273" s="416"/>
      <c r="AN273" s="412"/>
      <c r="AO273" s="179"/>
      <c r="AP273" s="179"/>
      <c r="AQ273" s="179"/>
      <c r="AR273" s="179"/>
    </row>
    <row r="274" spans="1:44" s="147" customFormat="1" ht="30" customHeight="1" x14ac:dyDescent="0.25">
      <c r="A274" s="41" t="s">
        <v>1000</v>
      </c>
      <c r="B274" s="194" t="s">
        <v>688</v>
      </c>
      <c r="C274" s="197" t="s">
        <v>779</v>
      </c>
      <c r="D274" s="196" t="s">
        <v>959</v>
      </c>
      <c r="E274" s="197" t="s">
        <v>529</v>
      </c>
      <c r="F274" s="197" t="s">
        <v>528</v>
      </c>
      <c r="G274" s="306" t="s">
        <v>542</v>
      </c>
      <c r="H274" s="306" t="s">
        <v>551</v>
      </c>
      <c r="I274" s="306" t="s">
        <v>763</v>
      </c>
      <c r="J274" s="335" t="s">
        <v>117</v>
      </c>
      <c r="K274" s="335" t="s">
        <v>117</v>
      </c>
      <c r="L274" s="307" t="s">
        <v>784</v>
      </c>
      <c r="M274" s="405" t="s">
        <v>879</v>
      </c>
      <c r="N274" s="413"/>
      <c r="O274" s="413"/>
      <c r="P274" s="413"/>
      <c r="Q274" s="413"/>
      <c r="R274" s="413"/>
      <c r="S274" s="413"/>
      <c r="T274" s="413"/>
      <c r="U274" s="413"/>
      <c r="V274" s="413"/>
      <c r="W274" s="413"/>
      <c r="X274" s="413"/>
      <c r="Y274" s="413"/>
      <c r="Z274" s="413"/>
      <c r="AA274" s="413"/>
      <c r="AB274" s="406"/>
      <c r="AC274" s="169"/>
      <c r="AD274" s="169"/>
      <c r="AE274" s="169"/>
      <c r="AF274" s="169"/>
      <c r="AG274" s="188"/>
      <c r="AH274" s="188"/>
      <c r="AI274" s="188"/>
      <c r="AJ274" s="188"/>
      <c r="AK274" s="188"/>
      <c r="AL274" s="188"/>
      <c r="AM274" s="188"/>
      <c r="AN274" s="188"/>
      <c r="AO274" s="188"/>
      <c r="AP274" s="188"/>
      <c r="AQ274" s="188"/>
      <c r="AR274" s="188"/>
    </row>
    <row r="275" spans="1:44" s="147" customFormat="1" x14ac:dyDescent="0.25">
      <c r="A275" s="119" t="s">
        <v>628</v>
      </c>
      <c r="B275" s="119" t="s">
        <v>628</v>
      </c>
      <c r="C275" s="119" t="s">
        <v>627</v>
      </c>
      <c r="D275" s="119" t="s">
        <v>126</v>
      </c>
      <c r="E275" s="119" t="s">
        <v>735</v>
      </c>
      <c r="F275" s="119" t="s">
        <v>735</v>
      </c>
      <c r="G275" s="169" t="s">
        <v>631</v>
      </c>
      <c r="H275" s="169" t="s">
        <v>551</v>
      </c>
      <c r="I275" s="169" t="s">
        <v>548</v>
      </c>
      <c r="J275" s="432" t="s">
        <v>118</v>
      </c>
      <c r="K275" s="432" t="s">
        <v>118</v>
      </c>
      <c r="L275" s="80" t="s">
        <v>123</v>
      </c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78"/>
      <c r="AC275" s="142"/>
      <c r="AD275" s="142"/>
      <c r="AE275" s="142"/>
      <c r="AF275" s="142"/>
      <c r="AG275" s="142"/>
      <c r="AH275" s="142"/>
      <c r="AI275" s="142"/>
      <c r="AJ275" s="142"/>
      <c r="AK275" s="142"/>
      <c r="AL275" s="142"/>
      <c r="AM275" s="142"/>
      <c r="AN275" s="142"/>
      <c r="AO275" s="142"/>
      <c r="AP275" s="142"/>
      <c r="AQ275" s="142"/>
      <c r="AR275" s="178"/>
    </row>
    <row r="276" spans="1:44" s="147" customFormat="1" ht="30" customHeight="1" x14ac:dyDescent="0.25">
      <c r="A276" s="41" t="s">
        <v>1000</v>
      </c>
      <c r="B276" s="162" t="s">
        <v>937</v>
      </c>
      <c r="C276" s="161" t="s">
        <v>642</v>
      </c>
      <c r="D276" s="164" t="s">
        <v>565</v>
      </c>
      <c r="E276" s="192" t="s">
        <v>503</v>
      </c>
      <c r="F276" s="119" t="s">
        <v>735</v>
      </c>
      <c r="G276" s="175" t="s">
        <v>631</v>
      </c>
      <c r="H276" s="175" t="s">
        <v>551</v>
      </c>
      <c r="I276" s="175" t="s">
        <v>548</v>
      </c>
      <c r="J276" s="338" t="s">
        <v>118</v>
      </c>
      <c r="K276" s="338" t="s">
        <v>118</v>
      </c>
      <c r="L276" s="122" t="s">
        <v>570</v>
      </c>
      <c r="M276" s="405" t="s">
        <v>875</v>
      </c>
      <c r="N276" s="413"/>
      <c r="O276" s="413"/>
      <c r="P276" s="413"/>
      <c r="Q276" s="413"/>
      <c r="R276" s="413"/>
      <c r="S276" s="413"/>
      <c r="T276" s="406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</row>
    <row r="277" spans="1:44" s="147" customFormat="1" ht="30" customHeight="1" x14ac:dyDescent="0.25">
      <c r="A277" s="41" t="s">
        <v>1000</v>
      </c>
      <c r="B277" s="162" t="s">
        <v>937</v>
      </c>
      <c r="C277" s="161" t="s">
        <v>477</v>
      </c>
      <c r="D277" s="164" t="s">
        <v>566</v>
      </c>
      <c r="E277" s="192" t="s">
        <v>503</v>
      </c>
      <c r="F277" s="119" t="s">
        <v>735</v>
      </c>
      <c r="G277" s="175" t="s">
        <v>631</v>
      </c>
      <c r="H277" s="175" t="s">
        <v>551</v>
      </c>
      <c r="I277" s="175" t="s">
        <v>548</v>
      </c>
      <c r="J277" s="338" t="s">
        <v>118</v>
      </c>
      <c r="K277" s="338" t="s">
        <v>118</v>
      </c>
      <c r="L277" s="122" t="s">
        <v>571</v>
      </c>
      <c r="M277" s="405" t="s">
        <v>876</v>
      </c>
      <c r="N277" s="413"/>
      <c r="O277" s="413"/>
      <c r="P277" s="406"/>
      <c r="Q277" s="179"/>
      <c r="R277" s="179"/>
      <c r="S277" s="179"/>
      <c r="T277" s="179"/>
      <c r="U277" s="179"/>
      <c r="V277" s="179"/>
      <c r="W277" s="179"/>
      <c r="X277" s="179"/>
      <c r="Y277" s="179"/>
      <c r="Z277" s="179"/>
      <c r="AA277" s="179"/>
      <c r="AB277" s="179"/>
      <c r="AC277" s="169"/>
      <c r="AD277" s="169"/>
      <c r="AE277" s="169"/>
      <c r="AF277" s="169"/>
      <c r="AG277" s="179"/>
      <c r="AH277" s="179"/>
      <c r="AI277" s="179"/>
      <c r="AJ277" s="179"/>
      <c r="AK277" s="179"/>
      <c r="AL277" s="179"/>
      <c r="AM277" s="179"/>
      <c r="AN277" s="179"/>
      <c r="AO277" s="179"/>
      <c r="AP277" s="179"/>
      <c r="AQ277" s="179"/>
      <c r="AR277" s="179"/>
    </row>
    <row r="278" spans="1:44" s="147" customFormat="1" ht="45" customHeight="1" x14ac:dyDescent="0.25">
      <c r="A278" s="41" t="s">
        <v>1000</v>
      </c>
      <c r="B278" s="162" t="s">
        <v>937</v>
      </c>
      <c r="C278" s="161" t="s">
        <v>569</v>
      </c>
      <c r="D278" s="164" t="s">
        <v>567</v>
      </c>
      <c r="E278" s="192" t="s">
        <v>503</v>
      </c>
      <c r="F278" s="119" t="s">
        <v>735</v>
      </c>
      <c r="G278" s="175" t="s">
        <v>631</v>
      </c>
      <c r="H278" s="175" t="s">
        <v>551</v>
      </c>
      <c r="I278" s="175" t="s">
        <v>548</v>
      </c>
      <c r="J278" s="338" t="s">
        <v>118</v>
      </c>
      <c r="K278" s="338" t="s">
        <v>118</v>
      </c>
      <c r="L278" s="122" t="s">
        <v>572</v>
      </c>
      <c r="M278" s="405" t="s">
        <v>877</v>
      </c>
      <c r="N278" s="406"/>
      <c r="O278" s="179"/>
      <c r="P278" s="179"/>
      <c r="Q278" s="179"/>
      <c r="R278" s="179"/>
      <c r="S278" s="179"/>
      <c r="T278" s="179"/>
      <c r="U278" s="179"/>
      <c r="V278" s="179"/>
      <c r="W278" s="179"/>
      <c r="X278" s="179"/>
      <c r="Y278" s="179"/>
      <c r="Z278" s="179"/>
      <c r="AA278" s="179"/>
      <c r="AB278" s="179"/>
      <c r="AC278" s="169"/>
      <c r="AD278" s="169"/>
      <c r="AE278" s="179"/>
      <c r="AF278" s="179"/>
      <c r="AG278" s="179"/>
      <c r="AH278" s="179"/>
      <c r="AI278" s="179"/>
      <c r="AJ278" s="179"/>
      <c r="AK278" s="179"/>
      <c r="AL278" s="179"/>
      <c r="AM278" s="179"/>
      <c r="AN278" s="179"/>
      <c r="AO278" s="179"/>
      <c r="AP278" s="179"/>
      <c r="AQ278" s="179"/>
      <c r="AR278" s="179"/>
    </row>
    <row r="279" spans="1:44" s="147" customFormat="1" ht="90" x14ac:dyDescent="0.25">
      <c r="A279" s="41" t="s">
        <v>1000</v>
      </c>
      <c r="B279" s="162" t="s">
        <v>937</v>
      </c>
      <c r="C279" s="161" t="s">
        <v>568</v>
      </c>
      <c r="D279" s="164" t="s">
        <v>568</v>
      </c>
      <c r="E279" s="192" t="s">
        <v>503</v>
      </c>
      <c r="F279" s="119" t="s">
        <v>735</v>
      </c>
      <c r="G279" s="175" t="s">
        <v>631</v>
      </c>
      <c r="H279" s="175" t="s">
        <v>551</v>
      </c>
      <c r="I279" s="175" t="s">
        <v>548</v>
      </c>
      <c r="J279" s="338" t="s">
        <v>118</v>
      </c>
      <c r="K279" s="338" t="s">
        <v>118</v>
      </c>
      <c r="L279" s="122" t="s">
        <v>573</v>
      </c>
      <c r="M279" s="173" t="s">
        <v>878</v>
      </c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  <c r="AA279" s="179"/>
      <c r="AB279" s="179"/>
      <c r="AC279" s="169"/>
      <c r="AD279" s="179"/>
      <c r="AE279" s="179"/>
      <c r="AF279" s="179"/>
      <c r="AG279" s="179"/>
      <c r="AH279" s="179"/>
      <c r="AI279" s="179"/>
      <c r="AJ279" s="179"/>
      <c r="AK279" s="179"/>
      <c r="AL279" s="179"/>
      <c r="AM279" s="179"/>
      <c r="AN279" s="179"/>
      <c r="AO279" s="179"/>
      <c r="AP279" s="179"/>
      <c r="AQ279" s="179"/>
      <c r="AR279" s="179"/>
    </row>
    <row r="280" spans="1:44" s="147" customFormat="1" ht="30" customHeight="1" x14ac:dyDescent="0.25">
      <c r="A280" s="434" t="s">
        <v>1000</v>
      </c>
      <c r="B280" s="162" t="s">
        <v>937</v>
      </c>
      <c r="C280" s="161" t="s">
        <v>615</v>
      </c>
      <c r="D280" s="164" t="s">
        <v>992</v>
      </c>
      <c r="E280" s="192" t="s">
        <v>504</v>
      </c>
      <c r="F280" s="119" t="s">
        <v>735</v>
      </c>
      <c r="G280" s="175" t="s">
        <v>631</v>
      </c>
      <c r="H280" s="175" t="s">
        <v>551</v>
      </c>
      <c r="I280" s="175" t="s">
        <v>548</v>
      </c>
      <c r="J280" s="338" t="s">
        <v>118</v>
      </c>
      <c r="K280" s="338" t="s">
        <v>118</v>
      </c>
      <c r="L280" s="122" t="s">
        <v>570</v>
      </c>
      <c r="M280" s="405" t="s">
        <v>875</v>
      </c>
      <c r="N280" s="413"/>
      <c r="O280" s="413"/>
      <c r="P280" s="413"/>
      <c r="Q280" s="413"/>
      <c r="R280" s="413"/>
      <c r="S280" s="413"/>
      <c r="T280" s="406"/>
      <c r="U280" s="188" t="s">
        <v>646</v>
      </c>
      <c r="V280" s="188" t="s">
        <v>646</v>
      </c>
      <c r="W280" s="188" t="s">
        <v>646</v>
      </c>
      <c r="X280" s="188" t="s">
        <v>646</v>
      </c>
      <c r="Y280" s="188" t="s">
        <v>646</v>
      </c>
      <c r="Z280" s="188" t="s">
        <v>646</v>
      </c>
      <c r="AA280" s="188" t="s">
        <v>646</v>
      </c>
      <c r="AB280" s="188" t="s">
        <v>646</v>
      </c>
      <c r="AC280" s="169"/>
      <c r="AD280" s="169"/>
      <c r="AE280" s="169"/>
      <c r="AF280" s="169"/>
      <c r="AG280" s="169"/>
      <c r="AH280" s="169"/>
      <c r="AI280" s="169"/>
      <c r="AJ280" s="169"/>
      <c r="AK280" s="179"/>
      <c r="AL280" s="179"/>
      <c r="AM280" s="179"/>
      <c r="AN280" s="179"/>
      <c r="AO280" s="179"/>
      <c r="AP280" s="179"/>
      <c r="AQ280" s="179"/>
      <c r="AR280" s="179"/>
    </row>
    <row r="281" spans="1:44" s="147" customFormat="1" ht="30" customHeight="1" x14ac:dyDescent="0.25">
      <c r="A281" s="434" t="s">
        <v>1004</v>
      </c>
      <c r="B281" s="162" t="s">
        <v>937</v>
      </c>
      <c r="C281" s="161" t="s">
        <v>615</v>
      </c>
      <c r="D281" s="164" t="s">
        <v>992</v>
      </c>
      <c r="E281" s="192" t="s">
        <v>504</v>
      </c>
      <c r="F281" s="119" t="s">
        <v>735</v>
      </c>
      <c r="G281" s="175" t="s">
        <v>631</v>
      </c>
      <c r="H281" s="175" t="s">
        <v>551</v>
      </c>
      <c r="I281" s="175" t="s">
        <v>548</v>
      </c>
      <c r="J281" s="329" t="s">
        <v>118</v>
      </c>
      <c r="K281" s="329" t="s">
        <v>118</v>
      </c>
      <c r="L281" s="122" t="s">
        <v>571</v>
      </c>
      <c r="M281" s="405" t="s">
        <v>876</v>
      </c>
      <c r="N281" s="413"/>
      <c r="O281" s="413"/>
      <c r="P281" s="406"/>
      <c r="Q281" s="179"/>
      <c r="R281" s="179"/>
      <c r="S281" s="179"/>
      <c r="T281" s="179"/>
      <c r="U281" s="188"/>
      <c r="V281" s="188"/>
      <c r="W281" s="188"/>
      <c r="X281" s="188"/>
      <c r="Y281" s="188"/>
      <c r="Z281" s="188"/>
      <c r="AA281" s="188"/>
      <c r="AB281" s="188"/>
      <c r="AC281" s="169"/>
      <c r="AD281" s="169"/>
      <c r="AE281" s="169"/>
      <c r="AF281" s="169"/>
      <c r="AG281" s="169"/>
      <c r="AH281" s="169"/>
      <c r="AI281" s="169"/>
      <c r="AJ281" s="169"/>
      <c r="AK281" s="179"/>
      <c r="AL281" s="179"/>
      <c r="AM281" s="179"/>
      <c r="AN281" s="179"/>
      <c r="AO281" s="179"/>
      <c r="AP281" s="179"/>
      <c r="AQ281" s="179"/>
      <c r="AR281" s="179"/>
    </row>
    <row r="282" spans="1:44" s="147" customFormat="1" ht="30" customHeight="1" x14ac:dyDescent="0.25">
      <c r="A282" s="434" t="s">
        <v>1000</v>
      </c>
      <c r="B282" s="68" t="s">
        <v>938</v>
      </c>
      <c r="C282" s="296" t="s">
        <v>621</v>
      </c>
      <c r="D282" s="297" t="s">
        <v>987</v>
      </c>
      <c r="E282" s="298" t="s">
        <v>504</v>
      </c>
      <c r="F282" s="119" t="s">
        <v>735</v>
      </c>
      <c r="G282" s="175" t="s">
        <v>631</v>
      </c>
      <c r="H282" s="175" t="s">
        <v>551</v>
      </c>
      <c r="I282" s="175" t="s">
        <v>548</v>
      </c>
      <c r="J282" s="338" t="s">
        <v>118</v>
      </c>
      <c r="K282" s="338" t="s">
        <v>118</v>
      </c>
      <c r="L282" s="58" t="s">
        <v>724</v>
      </c>
      <c r="M282" s="405" t="s">
        <v>875</v>
      </c>
      <c r="N282" s="413"/>
      <c r="O282" s="413"/>
      <c r="P282" s="413"/>
      <c r="Q282" s="413"/>
      <c r="R282" s="413"/>
      <c r="S282" s="413"/>
      <c r="T282" s="406"/>
      <c r="U282" s="409" t="s">
        <v>910</v>
      </c>
      <c r="V282" s="415"/>
      <c r="W282" s="415"/>
      <c r="X282" s="415"/>
      <c r="Y282" s="415"/>
      <c r="Z282" s="415"/>
      <c r="AA282" s="415"/>
      <c r="AB282" s="410"/>
      <c r="AC282" s="169"/>
      <c r="AD282" s="169"/>
      <c r="AE282" s="169"/>
      <c r="AF282" s="169"/>
      <c r="AG282" s="169"/>
      <c r="AH282" s="169"/>
      <c r="AI282" s="169"/>
      <c r="AJ282" s="169"/>
      <c r="AK282" s="188"/>
      <c r="AL282" s="188"/>
      <c r="AM282" s="188"/>
      <c r="AN282" s="188"/>
      <c r="AO282" s="188"/>
      <c r="AP282" s="188"/>
      <c r="AQ282" s="188"/>
      <c r="AR282" s="188"/>
    </row>
    <row r="283" spans="1:44" s="147" customFormat="1" ht="30" customHeight="1" x14ac:dyDescent="0.25">
      <c r="A283" s="434" t="s">
        <v>1004</v>
      </c>
      <c r="B283" s="68" t="s">
        <v>938</v>
      </c>
      <c r="C283" s="296" t="s">
        <v>621</v>
      </c>
      <c r="D283" s="297" t="s">
        <v>987</v>
      </c>
      <c r="E283" s="298" t="s">
        <v>504</v>
      </c>
      <c r="F283" s="119" t="s">
        <v>735</v>
      </c>
      <c r="G283" s="175" t="s">
        <v>631</v>
      </c>
      <c r="H283" s="175" t="s">
        <v>551</v>
      </c>
      <c r="I283" s="175" t="s">
        <v>548</v>
      </c>
      <c r="J283" s="329" t="s">
        <v>118</v>
      </c>
      <c r="K283" s="329" t="s">
        <v>118</v>
      </c>
      <c r="L283" s="58" t="s">
        <v>726</v>
      </c>
      <c r="M283" s="405" t="s">
        <v>876</v>
      </c>
      <c r="N283" s="413"/>
      <c r="O283" s="413"/>
      <c r="P283" s="406"/>
      <c r="Q283" s="179"/>
      <c r="R283" s="179"/>
      <c r="S283" s="179"/>
      <c r="T283" s="179"/>
      <c r="U283" s="409" t="s">
        <v>911</v>
      </c>
      <c r="V283" s="415"/>
      <c r="W283" s="415"/>
      <c r="X283" s="415"/>
      <c r="Y283" s="188"/>
      <c r="Z283" s="188"/>
      <c r="AA283" s="188"/>
      <c r="AB283" s="188"/>
      <c r="AC283" s="169"/>
      <c r="AD283" s="169"/>
      <c r="AE283" s="169"/>
      <c r="AF283" s="169"/>
      <c r="AG283" s="169"/>
      <c r="AH283" s="169"/>
      <c r="AI283" s="169"/>
      <c r="AJ283" s="169"/>
      <c r="AK283" s="188"/>
      <c r="AL283" s="188"/>
      <c r="AM283" s="188"/>
      <c r="AN283" s="188"/>
      <c r="AO283" s="188"/>
      <c r="AP283" s="188"/>
      <c r="AQ283" s="188"/>
      <c r="AR283" s="188"/>
    </row>
    <row r="284" spans="1:44" s="147" customFormat="1" ht="45" customHeight="1" x14ac:dyDescent="0.25">
      <c r="A284" s="149" t="s">
        <v>1000</v>
      </c>
      <c r="B284" s="162" t="s">
        <v>937</v>
      </c>
      <c r="C284" s="161" t="s">
        <v>616</v>
      </c>
      <c r="D284" s="164" t="s">
        <v>993</v>
      </c>
      <c r="E284" s="192" t="s">
        <v>505</v>
      </c>
      <c r="F284" s="119" t="s">
        <v>735</v>
      </c>
      <c r="G284" s="175" t="s">
        <v>631</v>
      </c>
      <c r="H284" s="175" t="s">
        <v>551</v>
      </c>
      <c r="I284" s="175" t="s">
        <v>548</v>
      </c>
      <c r="J284" s="338" t="s">
        <v>118</v>
      </c>
      <c r="K284" s="338" t="s">
        <v>118</v>
      </c>
      <c r="L284" s="122" t="s">
        <v>570</v>
      </c>
      <c r="M284" s="405" t="s">
        <v>875</v>
      </c>
      <c r="N284" s="413"/>
      <c r="O284" s="413"/>
      <c r="P284" s="413"/>
      <c r="Q284" s="413"/>
      <c r="R284" s="413"/>
      <c r="S284" s="413"/>
      <c r="T284" s="406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</row>
    <row r="285" spans="1:44" s="147" customFormat="1" ht="45" customHeight="1" x14ac:dyDescent="0.25">
      <c r="A285" s="149" t="s">
        <v>1004</v>
      </c>
      <c r="B285" s="162" t="s">
        <v>937</v>
      </c>
      <c r="C285" s="161" t="s">
        <v>616</v>
      </c>
      <c r="D285" s="164" t="s">
        <v>993</v>
      </c>
      <c r="E285" s="192" t="s">
        <v>505</v>
      </c>
      <c r="F285" s="119" t="s">
        <v>735</v>
      </c>
      <c r="G285" s="175" t="s">
        <v>631</v>
      </c>
      <c r="H285" s="175" t="s">
        <v>551</v>
      </c>
      <c r="I285" s="175" t="s">
        <v>548</v>
      </c>
      <c r="J285" s="329" t="s">
        <v>118</v>
      </c>
      <c r="K285" s="329" t="s">
        <v>118</v>
      </c>
      <c r="L285" s="122" t="s">
        <v>571</v>
      </c>
      <c r="M285" s="405" t="s">
        <v>876</v>
      </c>
      <c r="N285" s="413"/>
      <c r="O285" s="413"/>
      <c r="P285" s="406"/>
      <c r="Q285" s="179"/>
      <c r="R285" s="179"/>
      <c r="S285" s="179"/>
      <c r="T285" s="179"/>
      <c r="U285" s="169"/>
      <c r="V285" s="169"/>
      <c r="W285" s="169"/>
      <c r="X285" s="169"/>
      <c r="Y285" s="169"/>
      <c r="Z285" s="169"/>
      <c r="AA285" s="169"/>
      <c r="AB285" s="169"/>
      <c r="AC285" s="169"/>
      <c r="AD285" s="169"/>
      <c r="AE285" s="169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69"/>
    </row>
    <row r="286" spans="1:44" s="147" customFormat="1" ht="45" customHeight="1" x14ac:dyDescent="0.25">
      <c r="A286" s="149" t="s">
        <v>1004</v>
      </c>
      <c r="B286" s="162" t="s">
        <v>937</v>
      </c>
      <c r="C286" s="161" t="s">
        <v>616</v>
      </c>
      <c r="D286" s="164" t="s">
        <v>993</v>
      </c>
      <c r="E286" s="192" t="s">
        <v>505</v>
      </c>
      <c r="F286" s="119" t="s">
        <v>735</v>
      </c>
      <c r="G286" s="175" t="s">
        <v>631</v>
      </c>
      <c r="H286" s="175" t="s">
        <v>551</v>
      </c>
      <c r="I286" s="175" t="s">
        <v>548</v>
      </c>
      <c r="J286" s="329" t="s">
        <v>118</v>
      </c>
      <c r="K286" s="329" t="s">
        <v>118</v>
      </c>
      <c r="L286" s="122" t="s">
        <v>572</v>
      </c>
      <c r="M286" s="405" t="s">
        <v>877</v>
      </c>
      <c r="N286" s="406"/>
      <c r="O286" s="179"/>
      <c r="P286" s="179"/>
      <c r="Q286" s="179"/>
      <c r="R286" s="179"/>
      <c r="S286" s="179"/>
      <c r="T286" s="179"/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</row>
    <row r="287" spans="1:44" s="147" customFormat="1" ht="45" customHeight="1" x14ac:dyDescent="0.25">
      <c r="A287" s="41" t="s">
        <v>1004</v>
      </c>
      <c r="B287" s="68" t="s">
        <v>938</v>
      </c>
      <c r="C287" s="296" t="s">
        <v>624</v>
      </c>
      <c r="D287" s="297" t="s">
        <v>990</v>
      </c>
      <c r="E287" s="298" t="s">
        <v>505</v>
      </c>
      <c r="F287" s="119" t="s">
        <v>735</v>
      </c>
      <c r="G287" s="175" t="s">
        <v>631</v>
      </c>
      <c r="H287" s="175" t="s">
        <v>551</v>
      </c>
      <c r="I287" s="175" t="s">
        <v>548</v>
      </c>
      <c r="J287" s="329" t="s">
        <v>118</v>
      </c>
      <c r="K287" s="329" t="s">
        <v>118</v>
      </c>
      <c r="L287" s="58" t="s">
        <v>783</v>
      </c>
      <c r="M287" s="405" t="s">
        <v>875</v>
      </c>
      <c r="N287" s="413"/>
      <c r="O287" s="413"/>
      <c r="P287" s="413"/>
      <c r="Q287" s="413"/>
      <c r="R287" s="413"/>
      <c r="S287" s="413"/>
      <c r="T287" s="406"/>
      <c r="U287" s="169"/>
      <c r="V287" s="169"/>
      <c r="W287" s="169"/>
      <c r="X287" s="169"/>
      <c r="Y287" s="169"/>
      <c r="Z287" s="169"/>
      <c r="AA287" s="169"/>
      <c r="AB287" s="169"/>
      <c r="AC287" s="169"/>
      <c r="AD287" s="169"/>
      <c r="AE287" s="169"/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  <c r="AP287" s="169"/>
      <c r="AQ287" s="169"/>
      <c r="AR287" s="169"/>
    </row>
    <row r="288" spans="1:44" s="147" customFormat="1" ht="45" customHeight="1" x14ac:dyDescent="0.25">
      <c r="A288" s="41" t="s">
        <v>1000</v>
      </c>
      <c r="B288" s="68" t="s">
        <v>938</v>
      </c>
      <c r="C288" s="296" t="s">
        <v>624</v>
      </c>
      <c r="D288" s="297" t="s">
        <v>990</v>
      </c>
      <c r="E288" s="298" t="s">
        <v>505</v>
      </c>
      <c r="F288" s="119" t="s">
        <v>735</v>
      </c>
      <c r="G288" s="175" t="s">
        <v>631</v>
      </c>
      <c r="H288" s="175" t="s">
        <v>551</v>
      </c>
      <c r="I288" s="175" t="s">
        <v>548</v>
      </c>
      <c r="J288" s="338" t="s">
        <v>118</v>
      </c>
      <c r="K288" s="338" t="s">
        <v>118</v>
      </c>
      <c r="L288" s="58" t="s">
        <v>724</v>
      </c>
      <c r="M288" s="405" t="s">
        <v>875</v>
      </c>
      <c r="N288" s="413"/>
      <c r="O288" s="413"/>
      <c r="P288" s="413"/>
      <c r="Q288" s="413"/>
      <c r="R288" s="413"/>
      <c r="S288" s="413"/>
      <c r="T288" s="406"/>
      <c r="U288" s="409" t="s">
        <v>910</v>
      </c>
      <c r="V288" s="415"/>
      <c r="W288" s="415"/>
      <c r="X288" s="415"/>
      <c r="Y288" s="415"/>
      <c r="Z288" s="415"/>
      <c r="AA288" s="415"/>
      <c r="AB288" s="410"/>
      <c r="AC288" s="169"/>
      <c r="AD288" s="169"/>
      <c r="AE288" s="169"/>
      <c r="AF288" s="169"/>
      <c r="AG288" s="169"/>
      <c r="AH288" s="169"/>
      <c r="AI288" s="169"/>
      <c r="AJ288" s="169"/>
      <c r="AK288" s="169"/>
      <c r="AL288" s="169"/>
      <c r="AM288" s="169"/>
      <c r="AN288" s="169"/>
      <c r="AO288" s="169"/>
      <c r="AP288" s="169"/>
      <c r="AQ288" s="169"/>
      <c r="AR288" s="169"/>
    </row>
    <row r="289" spans="1:44" s="147" customFormat="1" ht="45" customHeight="1" x14ac:dyDescent="0.25">
      <c r="A289" s="41" t="s">
        <v>1004</v>
      </c>
      <c r="B289" s="68" t="s">
        <v>938</v>
      </c>
      <c r="C289" s="296" t="s">
        <v>624</v>
      </c>
      <c r="D289" s="297" t="s">
        <v>990</v>
      </c>
      <c r="E289" s="298" t="s">
        <v>505</v>
      </c>
      <c r="F289" s="119" t="s">
        <v>735</v>
      </c>
      <c r="G289" s="175" t="s">
        <v>631</v>
      </c>
      <c r="H289" s="175" t="s">
        <v>551</v>
      </c>
      <c r="I289" s="175" t="s">
        <v>548</v>
      </c>
      <c r="J289" s="329" t="s">
        <v>118</v>
      </c>
      <c r="K289" s="329" t="s">
        <v>118</v>
      </c>
      <c r="L289" s="58" t="s">
        <v>726</v>
      </c>
      <c r="M289" s="405" t="s">
        <v>876</v>
      </c>
      <c r="N289" s="413"/>
      <c r="O289" s="413"/>
      <c r="P289" s="406"/>
      <c r="Q289" s="179"/>
      <c r="R289" s="179"/>
      <c r="S289" s="179"/>
      <c r="T289" s="179"/>
      <c r="U289" s="409" t="s">
        <v>911</v>
      </c>
      <c r="V289" s="415"/>
      <c r="W289" s="415"/>
      <c r="X289" s="415"/>
      <c r="Y289" s="188"/>
      <c r="Z289" s="188"/>
      <c r="AA289" s="188"/>
      <c r="AB289" s="188"/>
      <c r="AC289" s="169"/>
      <c r="AD289" s="169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</row>
    <row r="290" spans="1:44" s="147" customFormat="1" x14ac:dyDescent="0.25">
      <c r="A290" s="149" t="s">
        <v>121</v>
      </c>
      <c r="B290" s="158" t="s">
        <v>121</v>
      </c>
      <c r="C290" s="158" t="s">
        <v>121</v>
      </c>
      <c r="D290" s="158" t="s">
        <v>121</v>
      </c>
      <c r="E290" s="119" t="s">
        <v>736</v>
      </c>
      <c r="F290" s="119" t="s">
        <v>735</v>
      </c>
      <c r="G290" s="169" t="s">
        <v>631</v>
      </c>
      <c r="H290" s="169" t="s">
        <v>551</v>
      </c>
      <c r="I290" s="169" t="s">
        <v>548</v>
      </c>
      <c r="J290" s="432" t="s">
        <v>118</v>
      </c>
      <c r="K290" s="432" t="s">
        <v>118</v>
      </c>
      <c r="L290" s="170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9"/>
      <c r="AA290" s="179"/>
      <c r="AB290" s="179"/>
      <c r="AC290" s="179"/>
      <c r="AD290" s="179"/>
      <c r="AE290" s="179"/>
      <c r="AF290" s="179"/>
      <c r="AG290" s="179"/>
      <c r="AH290" s="179"/>
      <c r="AI290" s="179"/>
      <c r="AJ290" s="179"/>
      <c r="AK290" s="179"/>
      <c r="AL290" s="179"/>
      <c r="AM290" s="179"/>
      <c r="AN290" s="179"/>
      <c r="AO290" s="179"/>
      <c r="AP290" s="179"/>
      <c r="AQ290" s="179"/>
      <c r="AR290" s="179"/>
    </row>
    <row r="291" spans="1:44" s="147" customFormat="1" ht="30" customHeight="1" x14ac:dyDescent="0.25">
      <c r="A291" s="149" t="s">
        <v>1000</v>
      </c>
      <c r="B291" s="162" t="s">
        <v>937</v>
      </c>
      <c r="C291" s="161" t="s">
        <v>304</v>
      </c>
      <c r="D291" s="164" t="s">
        <v>996</v>
      </c>
      <c r="E291" s="192" t="s">
        <v>519</v>
      </c>
      <c r="F291" s="119" t="s">
        <v>735</v>
      </c>
      <c r="G291" s="175" t="s">
        <v>631</v>
      </c>
      <c r="H291" s="175" t="s">
        <v>551</v>
      </c>
      <c r="I291" s="175" t="s">
        <v>548</v>
      </c>
      <c r="J291" s="338" t="s">
        <v>118</v>
      </c>
      <c r="K291" s="338" t="s">
        <v>118</v>
      </c>
      <c r="L291" s="122" t="s">
        <v>571</v>
      </c>
      <c r="M291" s="405" t="s">
        <v>876</v>
      </c>
      <c r="N291" s="413"/>
      <c r="O291" s="413"/>
      <c r="P291" s="406"/>
      <c r="Q291" s="179"/>
      <c r="R291" s="179"/>
      <c r="S291" s="179"/>
      <c r="T291" s="179"/>
      <c r="U291" s="179"/>
      <c r="V291" s="179"/>
      <c r="W291" s="179"/>
      <c r="X291" s="179"/>
      <c r="Y291" s="179"/>
      <c r="Z291" s="179"/>
      <c r="AA291" s="179"/>
      <c r="AB291" s="179"/>
      <c r="AC291" s="169"/>
      <c r="AD291" s="169"/>
      <c r="AE291" s="169"/>
      <c r="AF291" s="169"/>
      <c r="AG291" s="179"/>
      <c r="AH291" s="179"/>
      <c r="AI291" s="179"/>
      <c r="AJ291" s="179"/>
      <c r="AK291" s="179"/>
      <c r="AL291" s="179"/>
      <c r="AM291" s="179"/>
      <c r="AN291" s="179"/>
      <c r="AO291" s="179"/>
      <c r="AP291" s="179"/>
      <c r="AQ291" s="179"/>
      <c r="AR291" s="179"/>
    </row>
    <row r="292" spans="1:44" s="147" customFormat="1" ht="30" customHeight="1" x14ac:dyDescent="0.25">
      <c r="A292" s="149" t="s">
        <v>1004</v>
      </c>
      <c r="B292" s="162" t="s">
        <v>937</v>
      </c>
      <c r="C292" s="161" t="s">
        <v>304</v>
      </c>
      <c r="D292" s="164" t="s">
        <v>996</v>
      </c>
      <c r="E292" s="192" t="s">
        <v>519</v>
      </c>
      <c r="F292" s="119" t="s">
        <v>735</v>
      </c>
      <c r="G292" s="175" t="s">
        <v>631</v>
      </c>
      <c r="H292" s="175" t="s">
        <v>551</v>
      </c>
      <c r="I292" s="175" t="s">
        <v>548</v>
      </c>
      <c r="J292" s="329" t="s">
        <v>118</v>
      </c>
      <c r="K292" s="329" t="s">
        <v>118</v>
      </c>
      <c r="L292" s="122" t="s">
        <v>571</v>
      </c>
      <c r="M292" s="405" t="s">
        <v>876</v>
      </c>
      <c r="N292" s="413"/>
      <c r="O292" s="413"/>
      <c r="P292" s="406"/>
      <c r="Q292" s="179"/>
      <c r="R292" s="179"/>
      <c r="S292" s="179"/>
      <c r="T292" s="179"/>
      <c r="U292" s="179"/>
      <c r="V292" s="179"/>
      <c r="W292" s="179"/>
      <c r="X292" s="179"/>
      <c r="Y292" s="179"/>
      <c r="Z292" s="179"/>
      <c r="AA292" s="179"/>
      <c r="AB292" s="179"/>
      <c r="AC292" s="169"/>
      <c r="AD292" s="169"/>
      <c r="AE292" s="169"/>
      <c r="AF292" s="169"/>
      <c r="AG292" s="179"/>
      <c r="AH292" s="179"/>
      <c r="AI292" s="179"/>
      <c r="AJ292" s="179"/>
      <c r="AK292" s="179"/>
      <c r="AL292" s="179"/>
      <c r="AM292" s="179"/>
      <c r="AN292" s="179"/>
      <c r="AO292" s="179"/>
      <c r="AP292" s="179"/>
      <c r="AQ292" s="179"/>
      <c r="AR292" s="179"/>
    </row>
    <row r="293" spans="1:44" s="147" customFormat="1" ht="45" customHeight="1" x14ac:dyDescent="0.25">
      <c r="A293" s="149" t="s">
        <v>1000</v>
      </c>
      <c r="B293" s="162" t="s">
        <v>937</v>
      </c>
      <c r="C293" s="161" t="s">
        <v>558</v>
      </c>
      <c r="D293" s="164" t="s">
        <v>997</v>
      </c>
      <c r="E293" s="192" t="s">
        <v>520</v>
      </c>
      <c r="F293" s="119" t="s">
        <v>735</v>
      </c>
      <c r="G293" s="175" t="s">
        <v>631</v>
      </c>
      <c r="H293" s="175" t="s">
        <v>551</v>
      </c>
      <c r="I293" s="175" t="s">
        <v>548</v>
      </c>
      <c r="J293" s="338" t="s">
        <v>118</v>
      </c>
      <c r="K293" s="338" t="s">
        <v>118</v>
      </c>
      <c r="L293" s="122" t="s">
        <v>576</v>
      </c>
      <c r="M293" s="405" t="s">
        <v>877</v>
      </c>
      <c r="N293" s="406"/>
      <c r="O293" s="179"/>
      <c r="P293" s="179"/>
      <c r="Q293" s="179"/>
      <c r="R293" s="179"/>
      <c r="S293" s="179"/>
      <c r="T293" s="179"/>
      <c r="U293" s="179"/>
      <c r="V293" s="179"/>
      <c r="W293" s="179"/>
      <c r="X293" s="179"/>
      <c r="Y293" s="179"/>
      <c r="Z293" s="179"/>
      <c r="AA293" s="179"/>
      <c r="AB293" s="179"/>
      <c r="AC293" s="169"/>
      <c r="AD293" s="169"/>
      <c r="AE293" s="179"/>
      <c r="AF293" s="179"/>
      <c r="AG293" s="179"/>
      <c r="AH293" s="179"/>
      <c r="AI293" s="179"/>
      <c r="AJ293" s="179"/>
      <c r="AK293" s="179"/>
      <c r="AL293" s="179"/>
      <c r="AM293" s="179"/>
      <c r="AN293" s="179"/>
      <c r="AO293" s="179"/>
      <c r="AP293" s="179"/>
      <c r="AQ293" s="179"/>
      <c r="AR293" s="179"/>
    </row>
    <row r="294" spans="1:44" s="147" customFormat="1" ht="45" customHeight="1" x14ac:dyDescent="0.25">
      <c r="A294" s="149" t="s">
        <v>1004</v>
      </c>
      <c r="B294" s="162" t="s">
        <v>937</v>
      </c>
      <c r="C294" s="161" t="s">
        <v>558</v>
      </c>
      <c r="D294" s="164" t="s">
        <v>997</v>
      </c>
      <c r="E294" s="192" t="s">
        <v>520</v>
      </c>
      <c r="F294" s="119" t="s">
        <v>735</v>
      </c>
      <c r="G294" s="175" t="s">
        <v>631</v>
      </c>
      <c r="H294" s="175" t="s">
        <v>551</v>
      </c>
      <c r="I294" s="175" t="s">
        <v>548</v>
      </c>
      <c r="J294" s="329" t="s">
        <v>118</v>
      </c>
      <c r="K294" s="329" t="s">
        <v>118</v>
      </c>
      <c r="L294" s="122" t="s">
        <v>576</v>
      </c>
      <c r="M294" s="405" t="s">
        <v>877</v>
      </c>
      <c r="N294" s="406"/>
      <c r="O294" s="179"/>
      <c r="P294" s="179"/>
      <c r="Q294" s="179"/>
      <c r="R294" s="179"/>
      <c r="S294" s="179"/>
      <c r="T294" s="179"/>
      <c r="U294" s="179"/>
      <c r="V294" s="179"/>
      <c r="W294" s="179"/>
      <c r="X294" s="179"/>
      <c r="Y294" s="179"/>
      <c r="Z294" s="179"/>
      <c r="AA294" s="179"/>
      <c r="AB294" s="179"/>
      <c r="AC294" s="169"/>
      <c r="AD294" s="169"/>
      <c r="AE294" s="179"/>
      <c r="AF294" s="179"/>
      <c r="AG294" s="179"/>
      <c r="AH294" s="179"/>
      <c r="AI294" s="179"/>
      <c r="AJ294" s="179"/>
      <c r="AK294" s="179"/>
      <c r="AL294" s="179"/>
      <c r="AM294" s="179"/>
      <c r="AN294" s="179"/>
      <c r="AO294" s="179"/>
      <c r="AP294" s="179"/>
      <c r="AQ294" s="179"/>
      <c r="AR294" s="179"/>
    </row>
    <row r="295" spans="1:44" s="147" customFormat="1" ht="45" customHeight="1" x14ac:dyDescent="0.25">
      <c r="A295" s="149" t="s">
        <v>1004</v>
      </c>
      <c r="B295" s="162" t="s">
        <v>937</v>
      </c>
      <c r="C295" s="161" t="s">
        <v>558</v>
      </c>
      <c r="D295" s="164" t="s">
        <v>997</v>
      </c>
      <c r="E295" s="192" t="s">
        <v>520</v>
      </c>
      <c r="F295" s="119" t="s">
        <v>735</v>
      </c>
      <c r="G295" s="175" t="s">
        <v>631</v>
      </c>
      <c r="H295" s="175" t="s">
        <v>551</v>
      </c>
      <c r="I295" s="175" t="s">
        <v>548</v>
      </c>
      <c r="J295" s="329" t="s">
        <v>118</v>
      </c>
      <c r="K295" s="329" t="s">
        <v>118</v>
      </c>
      <c r="L295" s="122" t="s">
        <v>576</v>
      </c>
      <c r="M295" s="405" t="s">
        <v>877</v>
      </c>
      <c r="N295" s="406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79"/>
      <c r="AA295" s="179"/>
      <c r="AB295" s="179"/>
      <c r="AC295" s="169"/>
      <c r="AD295" s="169"/>
      <c r="AE295" s="179"/>
      <c r="AF295" s="179"/>
      <c r="AG295" s="179"/>
      <c r="AH295" s="179"/>
      <c r="AI295" s="179"/>
      <c r="AJ295" s="179"/>
      <c r="AK295" s="179"/>
      <c r="AL295" s="179"/>
      <c r="AM295" s="179"/>
      <c r="AN295" s="179"/>
      <c r="AO295" s="179"/>
      <c r="AP295" s="179"/>
      <c r="AQ295" s="179"/>
      <c r="AR295" s="179"/>
    </row>
    <row r="296" spans="1:44" s="147" customFormat="1" x14ac:dyDescent="0.25">
      <c r="A296" s="149" t="s">
        <v>121</v>
      </c>
      <c r="B296" s="158" t="s">
        <v>121</v>
      </c>
      <c r="C296" s="158" t="s">
        <v>121</v>
      </c>
      <c r="D296" s="158" t="s">
        <v>626</v>
      </c>
      <c r="E296" s="119" t="s">
        <v>737</v>
      </c>
      <c r="F296" s="119" t="s">
        <v>735</v>
      </c>
      <c r="G296" s="169" t="s">
        <v>631</v>
      </c>
      <c r="H296" s="169" t="s">
        <v>551</v>
      </c>
      <c r="I296" s="169" t="s">
        <v>548</v>
      </c>
      <c r="J296" s="432" t="s">
        <v>118</v>
      </c>
      <c r="K296" s="432" t="s">
        <v>118</v>
      </c>
      <c r="L296" s="80" t="s">
        <v>123</v>
      </c>
      <c r="M296" s="179"/>
      <c r="N296" s="179"/>
      <c r="O296" s="179"/>
      <c r="P296" s="179"/>
      <c r="Q296" s="179"/>
      <c r="R296" s="179"/>
      <c r="S296" s="179"/>
      <c r="T296" s="179"/>
      <c r="U296" s="179"/>
      <c r="V296" s="179"/>
      <c r="W296" s="179"/>
      <c r="X296" s="179"/>
      <c r="Y296" s="179"/>
      <c r="Z296" s="179"/>
      <c r="AA296" s="179"/>
      <c r="AB296" s="179"/>
      <c r="AC296" s="179"/>
      <c r="AD296" s="179"/>
      <c r="AE296" s="179"/>
      <c r="AF296" s="179"/>
      <c r="AG296" s="179"/>
      <c r="AH296" s="179"/>
      <c r="AI296" s="179"/>
      <c r="AJ296" s="179"/>
      <c r="AK296" s="179"/>
      <c r="AL296" s="179"/>
      <c r="AM296" s="179"/>
      <c r="AN296" s="179"/>
      <c r="AO296" s="179"/>
      <c r="AP296" s="179"/>
      <c r="AQ296" s="179"/>
      <c r="AR296" s="179"/>
    </row>
    <row r="297" spans="1:44" s="147" customFormat="1" ht="30" customHeight="1" x14ac:dyDescent="0.25">
      <c r="A297" s="41" t="s">
        <v>1000</v>
      </c>
      <c r="B297" s="68" t="s">
        <v>938</v>
      </c>
      <c r="C297" s="296" t="s">
        <v>641</v>
      </c>
      <c r="D297" s="297" t="s">
        <v>593</v>
      </c>
      <c r="E297" s="298" t="s">
        <v>522</v>
      </c>
      <c r="F297" s="119" t="s">
        <v>735</v>
      </c>
      <c r="G297" s="175" t="s">
        <v>631</v>
      </c>
      <c r="H297" s="175" t="s">
        <v>551</v>
      </c>
      <c r="I297" s="175" t="s">
        <v>548</v>
      </c>
      <c r="J297" s="338" t="s">
        <v>118</v>
      </c>
      <c r="K297" s="338" t="s">
        <v>118</v>
      </c>
      <c r="L297" s="122" t="s">
        <v>570</v>
      </c>
      <c r="M297" s="405" t="s">
        <v>875</v>
      </c>
      <c r="N297" s="413"/>
      <c r="O297" s="413"/>
      <c r="P297" s="413"/>
      <c r="Q297" s="413"/>
      <c r="R297" s="413"/>
      <c r="S297" s="413"/>
      <c r="T297" s="406"/>
      <c r="U297" s="179"/>
      <c r="V297" s="179"/>
      <c r="W297" s="179"/>
      <c r="X297" s="179"/>
      <c r="Y297" s="179"/>
      <c r="Z297" s="179"/>
      <c r="AA297" s="179"/>
      <c r="AB297" s="179"/>
      <c r="AC297" s="169"/>
      <c r="AD297" s="169"/>
      <c r="AE297" s="169"/>
      <c r="AF297" s="169"/>
      <c r="AG297" s="169"/>
      <c r="AH297" s="169"/>
      <c r="AI297" s="169"/>
      <c r="AJ297" s="169"/>
      <c r="AK297" s="169"/>
      <c r="AL297" s="169"/>
      <c r="AM297" s="169"/>
      <c r="AN297" s="169"/>
      <c r="AO297" s="169"/>
      <c r="AP297" s="169"/>
      <c r="AQ297" s="169"/>
      <c r="AR297" s="169"/>
    </row>
    <row r="298" spans="1:44" s="147" customFormat="1" ht="30" customHeight="1" x14ac:dyDescent="0.25">
      <c r="A298" s="149" t="s">
        <v>1000</v>
      </c>
      <c r="B298" s="68" t="s">
        <v>938</v>
      </c>
      <c r="C298" s="296" t="s">
        <v>620</v>
      </c>
      <c r="D298" s="297" t="s">
        <v>563</v>
      </c>
      <c r="E298" s="298" t="s">
        <v>523</v>
      </c>
      <c r="F298" s="119" t="s">
        <v>735</v>
      </c>
      <c r="G298" s="175" t="s">
        <v>631</v>
      </c>
      <c r="H298" s="175" t="s">
        <v>551</v>
      </c>
      <c r="I298" s="175" t="s">
        <v>548</v>
      </c>
      <c r="J298" s="338" t="s">
        <v>118</v>
      </c>
      <c r="K298" s="338" t="s">
        <v>118</v>
      </c>
      <c r="L298" s="58" t="s">
        <v>724</v>
      </c>
      <c r="M298" s="405" t="s">
        <v>875</v>
      </c>
      <c r="N298" s="413"/>
      <c r="O298" s="413"/>
      <c r="P298" s="413"/>
      <c r="Q298" s="413"/>
      <c r="R298" s="413"/>
      <c r="S298" s="413"/>
      <c r="T298" s="406"/>
      <c r="U298" s="409" t="s">
        <v>910</v>
      </c>
      <c r="V298" s="415"/>
      <c r="W298" s="415"/>
      <c r="X298" s="415"/>
      <c r="Y298" s="415"/>
      <c r="Z298" s="415"/>
      <c r="AA298" s="415"/>
      <c r="AB298" s="410"/>
      <c r="AC298" s="169"/>
      <c r="AD298" s="169"/>
      <c r="AE298" s="169"/>
      <c r="AF298" s="169"/>
      <c r="AG298" s="169"/>
      <c r="AH298" s="169"/>
      <c r="AI298" s="169"/>
      <c r="AJ298" s="169"/>
      <c r="AK298" s="188"/>
      <c r="AL298" s="188"/>
      <c r="AM298" s="188"/>
      <c r="AN298" s="188"/>
      <c r="AO298" s="188"/>
      <c r="AP298" s="188"/>
      <c r="AQ298" s="188"/>
      <c r="AR298" s="188"/>
    </row>
    <row r="299" spans="1:44" s="147" customFormat="1" ht="30" customHeight="1" x14ac:dyDescent="0.25">
      <c r="A299" s="41" t="s">
        <v>1004</v>
      </c>
      <c r="B299" s="68" t="s">
        <v>938</v>
      </c>
      <c r="C299" s="296" t="s">
        <v>622</v>
      </c>
      <c r="D299" s="297" t="s">
        <v>988</v>
      </c>
      <c r="E299" s="298" t="s">
        <v>524</v>
      </c>
      <c r="F299" s="119" t="s">
        <v>735</v>
      </c>
      <c r="G299" s="175" t="s">
        <v>631</v>
      </c>
      <c r="H299" s="175" t="s">
        <v>551</v>
      </c>
      <c r="I299" s="175" t="s">
        <v>548</v>
      </c>
      <c r="J299" s="329" t="s">
        <v>118</v>
      </c>
      <c r="K299" s="329" t="s">
        <v>118</v>
      </c>
      <c r="L299" s="122" t="s">
        <v>570</v>
      </c>
      <c r="M299" s="405" t="s">
        <v>875</v>
      </c>
      <c r="N299" s="413"/>
      <c r="O299" s="413"/>
      <c r="P299" s="413"/>
      <c r="Q299" s="413"/>
      <c r="R299" s="413"/>
      <c r="S299" s="413"/>
      <c r="T299" s="406"/>
      <c r="U299" s="169"/>
      <c r="V299" s="169"/>
      <c r="W299" s="169"/>
      <c r="X299" s="169"/>
      <c r="Y299" s="169"/>
      <c r="Z299" s="169"/>
      <c r="AA299" s="169"/>
      <c r="AB299" s="169"/>
      <c r="AC299" s="169"/>
      <c r="AD299" s="169"/>
      <c r="AE299" s="169"/>
      <c r="AF299" s="169"/>
      <c r="AG299" s="169"/>
      <c r="AH299" s="169"/>
      <c r="AI299" s="169"/>
      <c r="AJ299" s="169"/>
      <c r="AK299" s="169"/>
      <c r="AL299" s="169"/>
      <c r="AM299" s="169"/>
      <c r="AN299" s="169"/>
      <c r="AO299" s="169"/>
      <c r="AP299" s="169"/>
      <c r="AQ299" s="169"/>
      <c r="AR299" s="169"/>
    </row>
    <row r="300" spans="1:44" s="147" customFormat="1" ht="30" customHeight="1" x14ac:dyDescent="0.25">
      <c r="A300" s="41" t="s">
        <v>1000</v>
      </c>
      <c r="B300" s="68" t="s">
        <v>938</v>
      </c>
      <c r="C300" s="296" t="s">
        <v>622</v>
      </c>
      <c r="D300" s="297" t="s">
        <v>988</v>
      </c>
      <c r="E300" s="298" t="s">
        <v>524</v>
      </c>
      <c r="F300" s="119" t="s">
        <v>735</v>
      </c>
      <c r="G300" s="175" t="s">
        <v>631</v>
      </c>
      <c r="H300" s="175" t="s">
        <v>551</v>
      </c>
      <c r="I300" s="175" t="s">
        <v>548</v>
      </c>
      <c r="J300" s="338" t="s">
        <v>118</v>
      </c>
      <c r="K300" s="338" t="s">
        <v>118</v>
      </c>
      <c r="L300" s="58" t="s">
        <v>724</v>
      </c>
      <c r="M300" s="405" t="s">
        <v>875</v>
      </c>
      <c r="N300" s="413"/>
      <c r="O300" s="413"/>
      <c r="P300" s="413"/>
      <c r="Q300" s="413"/>
      <c r="R300" s="413"/>
      <c r="S300" s="413"/>
      <c r="T300" s="406"/>
      <c r="U300" s="409" t="s">
        <v>910</v>
      </c>
      <c r="V300" s="415"/>
      <c r="W300" s="415"/>
      <c r="X300" s="415"/>
      <c r="Y300" s="415"/>
      <c r="Z300" s="415"/>
      <c r="AA300" s="415"/>
      <c r="AB300" s="410"/>
      <c r="AC300" s="169"/>
      <c r="AD300" s="169"/>
      <c r="AE300" s="169"/>
      <c r="AF300" s="169"/>
      <c r="AG300" s="169"/>
      <c r="AH300" s="169"/>
      <c r="AI300" s="169"/>
      <c r="AJ300" s="169"/>
      <c r="AK300" s="169"/>
      <c r="AL300" s="169"/>
      <c r="AM300" s="169"/>
      <c r="AN300" s="169"/>
      <c r="AO300" s="169"/>
      <c r="AP300" s="169"/>
      <c r="AQ300" s="169"/>
      <c r="AR300" s="169"/>
    </row>
    <row r="301" spans="1:44" s="147" customFormat="1" ht="45" customHeight="1" x14ac:dyDescent="0.25">
      <c r="A301" s="41" t="s">
        <v>1004</v>
      </c>
      <c r="B301" s="68" t="s">
        <v>938</v>
      </c>
      <c r="C301" s="296" t="s">
        <v>623</v>
      </c>
      <c r="D301" s="297" t="s">
        <v>989</v>
      </c>
      <c r="E301" s="298" t="s">
        <v>525</v>
      </c>
      <c r="F301" s="119" t="s">
        <v>735</v>
      </c>
      <c r="G301" s="175" t="s">
        <v>631</v>
      </c>
      <c r="H301" s="175" t="s">
        <v>551</v>
      </c>
      <c r="I301" s="175" t="s">
        <v>548</v>
      </c>
      <c r="J301" s="329" t="s">
        <v>118</v>
      </c>
      <c r="K301" s="329" t="s">
        <v>118</v>
      </c>
      <c r="L301" s="122" t="s">
        <v>570</v>
      </c>
      <c r="M301" s="405" t="s">
        <v>875</v>
      </c>
      <c r="N301" s="413"/>
      <c r="O301" s="413"/>
      <c r="P301" s="413"/>
      <c r="Q301" s="413"/>
      <c r="R301" s="413"/>
      <c r="S301" s="413"/>
      <c r="T301" s="406"/>
      <c r="U301" s="169"/>
      <c r="V301" s="169"/>
      <c r="W301" s="169"/>
      <c r="X301" s="169"/>
      <c r="Y301" s="169"/>
      <c r="Z301" s="169"/>
      <c r="AA301" s="169"/>
      <c r="AB301" s="169"/>
      <c r="AC301" s="169"/>
      <c r="AD301" s="169"/>
      <c r="AE301" s="169"/>
      <c r="AF301" s="169"/>
      <c r="AG301" s="169"/>
      <c r="AH301" s="169"/>
      <c r="AI301" s="169"/>
      <c r="AJ301" s="169"/>
      <c r="AK301" s="169"/>
      <c r="AL301" s="169"/>
      <c r="AM301" s="169"/>
      <c r="AN301" s="169"/>
      <c r="AO301" s="169"/>
      <c r="AP301" s="169"/>
      <c r="AQ301" s="169"/>
      <c r="AR301" s="169"/>
    </row>
    <row r="302" spans="1:44" s="147" customFormat="1" ht="45" customHeight="1" x14ac:dyDescent="0.25">
      <c r="A302" s="41" t="s">
        <v>1000</v>
      </c>
      <c r="B302" s="68" t="s">
        <v>938</v>
      </c>
      <c r="C302" s="296" t="s">
        <v>623</v>
      </c>
      <c r="D302" s="297" t="s">
        <v>989</v>
      </c>
      <c r="E302" s="298" t="s">
        <v>525</v>
      </c>
      <c r="F302" s="119" t="s">
        <v>735</v>
      </c>
      <c r="G302" s="175" t="s">
        <v>631</v>
      </c>
      <c r="H302" s="175" t="s">
        <v>551</v>
      </c>
      <c r="I302" s="175" t="s">
        <v>548</v>
      </c>
      <c r="J302" s="338" t="s">
        <v>118</v>
      </c>
      <c r="K302" s="338" t="s">
        <v>118</v>
      </c>
      <c r="L302" s="58" t="s">
        <v>724</v>
      </c>
      <c r="M302" s="405" t="s">
        <v>875</v>
      </c>
      <c r="N302" s="413"/>
      <c r="O302" s="413"/>
      <c r="P302" s="413"/>
      <c r="Q302" s="413"/>
      <c r="R302" s="413"/>
      <c r="S302" s="413"/>
      <c r="T302" s="406"/>
      <c r="U302" s="409" t="s">
        <v>910</v>
      </c>
      <c r="V302" s="415"/>
      <c r="W302" s="415"/>
      <c r="X302" s="415"/>
      <c r="Y302" s="415"/>
      <c r="Z302" s="415"/>
      <c r="AA302" s="415"/>
      <c r="AB302" s="410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</row>
    <row r="303" spans="1:44" s="147" customFormat="1" ht="45" customHeight="1" x14ac:dyDescent="0.25">
      <c r="A303" s="41" t="s">
        <v>1004</v>
      </c>
      <c r="B303" s="68" t="s">
        <v>938</v>
      </c>
      <c r="C303" s="296" t="s">
        <v>623</v>
      </c>
      <c r="D303" s="297" t="s">
        <v>989</v>
      </c>
      <c r="E303" s="298" t="s">
        <v>525</v>
      </c>
      <c r="F303" s="119" t="s">
        <v>735</v>
      </c>
      <c r="G303" s="175" t="s">
        <v>631</v>
      </c>
      <c r="H303" s="175" t="s">
        <v>551</v>
      </c>
      <c r="I303" s="175" t="s">
        <v>548</v>
      </c>
      <c r="J303" s="329" t="s">
        <v>118</v>
      </c>
      <c r="K303" s="329" t="s">
        <v>118</v>
      </c>
      <c r="L303" s="122" t="s">
        <v>575</v>
      </c>
      <c r="M303" s="405" t="s">
        <v>876</v>
      </c>
      <c r="N303" s="413"/>
      <c r="O303" s="413"/>
      <c r="P303" s="406"/>
      <c r="Q303" s="179"/>
      <c r="R303" s="179"/>
      <c r="S303" s="179"/>
      <c r="T303" s="179"/>
      <c r="U303" s="407" t="s">
        <v>893</v>
      </c>
      <c r="V303" s="414"/>
      <c r="W303" s="414"/>
      <c r="X303" s="408"/>
      <c r="Y303" s="179"/>
      <c r="Z303" s="179"/>
      <c r="AA303" s="179"/>
      <c r="AB303" s="179"/>
      <c r="AC303" s="169"/>
      <c r="AD303" s="169"/>
      <c r="AE303" s="169"/>
      <c r="AF303" s="169"/>
      <c r="AG303" s="169"/>
      <c r="AH303" s="169"/>
      <c r="AI303" s="169"/>
      <c r="AJ303" s="169"/>
      <c r="AK303" s="169"/>
      <c r="AL303" s="169"/>
      <c r="AM303" s="169"/>
      <c r="AN303" s="169"/>
      <c r="AO303" s="169"/>
      <c r="AP303" s="169"/>
      <c r="AQ303" s="169"/>
      <c r="AR303" s="169"/>
    </row>
    <row r="304" spans="1:44" s="147" customFormat="1" ht="30" customHeight="1" x14ac:dyDescent="0.25">
      <c r="A304" s="149" t="s">
        <v>1000</v>
      </c>
      <c r="B304" s="68" t="s">
        <v>938</v>
      </c>
      <c r="C304" s="296" t="s">
        <v>303</v>
      </c>
      <c r="D304" s="298" t="s">
        <v>561</v>
      </c>
      <c r="E304" s="298" t="s">
        <v>526</v>
      </c>
      <c r="F304" s="119" t="s">
        <v>735</v>
      </c>
      <c r="G304" s="175" t="s">
        <v>631</v>
      </c>
      <c r="H304" s="175" t="s">
        <v>551</v>
      </c>
      <c r="I304" s="175" t="s">
        <v>548</v>
      </c>
      <c r="J304" s="338" t="s">
        <v>118</v>
      </c>
      <c r="K304" s="338" t="s">
        <v>118</v>
      </c>
      <c r="L304" s="122" t="s">
        <v>575</v>
      </c>
      <c r="M304" s="405" t="s">
        <v>876</v>
      </c>
      <c r="N304" s="413"/>
      <c r="O304" s="413"/>
      <c r="P304" s="406"/>
      <c r="Q304" s="179"/>
      <c r="R304" s="179"/>
      <c r="S304" s="179"/>
      <c r="T304" s="179"/>
      <c r="U304" s="409" t="s">
        <v>911</v>
      </c>
      <c r="V304" s="415"/>
      <c r="W304" s="415"/>
      <c r="X304" s="410"/>
      <c r="Y304" s="179"/>
      <c r="Z304" s="179"/>
      <c r="AA304" s="179"/>
      <c r="AB304" s="179"/>
      <c r="AC304" s="169"/>
      <c r="AD304" s="169"/>
      <c r="AE304" s="169"/>
      <c r="AF304" s="169"/>
      <c r="AG304" s="188"/>
      <c r="AH304" s="188"/>
      <c r="AI304" s="188"/>
      <c r="AJ304" s="188"/>
      <c r="AK304" s="188"/>
      <c r="AL304" s="188"/>
      <c r="AM304" s="188"/>
      <c r="AN304" s="188"/>
      <c r="AO304" s="188"/>
      <c r="AP304" s="188"/>
      <c r="AQ304" s="188"/>
      <c r="AR304" s="188"/>
    </row>
    <row r="305" spans="1:44" s="147" customFormat="1" ht="30" customHeight="1" x14ac:dyDescent="0.25">
      <c r="A305" s="149" t="s">
        <v>1000</v>
      </c>
      <c r="B305" s="194" t="s">
        <v>688</v>
      </c>
      <c r="C305" s="195" t="s">
        <v>690</v>
      </c>
      <c r="D305" s="196" t="s">
        <v>694</v>
      </c>
      <c r="E305" s="197" t="s">
        <v>522</v>
      </c>
      <c r="F305" s="197" t="s">
        <v>522</v>
      </c>
      <c r="G305" s="175" t="s">
        <v>631</v>
      </c>
      <c r="H305" s="175" t="s">
        <v>554</v>
      </c>
      <c r="I305" s="175" t="s">
        <v>549</v>
      </c>
      <c r="J305" s="338" t="s">
        <v>118</v>
      </c>
      <c r="K305" s="338" t="s">
        <v>118</v>
      </c>
      <c r="L305" s="122" t="s">
        <v>725</v>
      </c>
      <c r="M305" s="405" t="s">
        <v>875</v>
      </c>
      <c r="N305" s="413"/>
      <c r="O305" s="413"/>
      <c r="P305" s="413"/>
      <c r="Q305" s="413"/>
      <c r="R305" s="413"/>
      <c r="S305" s="413"/>
      <c r="T305" s="406"/>
      <c r="U305" s="169"/>
      <c r="V305" s="169"/>
      <c r="W305" s="169"/>
      <c r="X305" s="169"/>
      <c r="Y305" s="179"/>
      <c r="Z305" s="179"/>
      <c r="AA305" s="179"/>
      <c r="AB305" s="179"/>
      <c r="AC305" s="407" t="s">
        <v>909</v>
      </c>
      <c r="AD305" s="414"/>
      <c r="AE305" s="414"/>
      <c r="AF305" s="414"/>
      <c r="AG305" s="414"/>
      <c r="AH305" s="414"/>
      <c r="AI305" s="414"/>
      <c r="AJ305" s="408"/>
      <c r="AK305" s="188"/>
      <c r="AL305" s="188"/>
      <c r="AM305" s="188"/>
      <c r="AN305" s="188"/>
      <c r="AO305" s="188"/>
      <c r="AP305" s="188"/>
      <c r="AQ305" s="188"/>
      <c r="AR305" s="188"/>
    </row>
    <row r="306" spans="1:44" s="147" customFormat="1" ht="30" customHeight="1" x14ac:dyDescent="0.25">
      <c r="A306" s="149" t="s">
        <v>1000</v>
      </c>
      <c r="B306" s="194" t="s">
        <v>688</v>
      </c>
      <c r="C306" s="195" t="s">
        <v>691</v>
      </c>
      <c r="D306" s="196" t="s">
        <v>695</v>
      </c>
      <c r="E306" s="197" t="s">
        <v>523</v>
      </c>
      <c r="F306" s="197" t="s">
        <v>523</v>
      </c>
      <c r="G306" s="175" t="s">
        <v>631</v>
      </c>
      <c r="H306" s="175" t="s">
        <v>554</v>
      </c>
      <c r="I306" s="175" t="s">
        <v>549</v>
      </c>
      <c r="J306" s="338" t="s">
        <v>118</v>
      </c>
      <c r="K306" s="338" t="s">
        <v>118</v>
      </c>
      <c r="L306" s="122" t="s">
        <v>702</v>
      </c>
      <c r="M306" s="405" t="s">
        <v>875</v>
      </c>
      <c r="N306" s="413"/>
      <c r="O306" s="413"/>
      <c r="P306" s="413"/>
      <c r="Q306" s="413"/>
      <c r="R306" s="413"/>
      <c r="S306" s="413"/>
      <c r="T306" s="406"/>
      <c r="U306" s="409" t="s">
        <v>887</v>
      </c>
      <c r="V306" s="415"/>
      <c r="W306" s="415"/>
      <c r="X306" s="415"/>
      <c r="Y306" s="415"/>
      <c r="Z306" s="415"/>
      <c r="AA306" s="415"/>
      <c r="AB306" s="410"/>
      <c r="AC306" s="407" t="s">
        <v>909</v>
      </c>
      <c r="AD306" s="414"/>
      <c r="AE306" s="414"/>
      <c r="AF306" s="414"/>
      <c r="AG306" s="414"/>
      <c r="AH306" s="414"/>
      <c r="AI306" s="414"/>
      <c r="AJ306" s="408"/>
      <c r="AK306" s="411" t="s">
        <v>912</v>
      </c>
      <c r="AL306" s="416"/>
      <c r="AM306" s="416"/>
      <c r="AN306" s="416"/>
      <c r="AO306" s="416"/>
      <c r="AP306" s="416"/>
      <c r="AQ306" s="416"/>
      <c r="AR306" s="412"/>
    </row>
    <row r="307" spans="1:44" s="147" customFormat="1" ht="30" customHeight="1" x14ac:dyDescent="0.25">
      <c r="A307" s="149" t="s">
        <v>1004</v>
      </c>
      <c r="B307" s="194" t="s">
        <v>688</v>
      </c>
      <c r="C307" s="195" t="s">
        <v>692</v>
      </c>
      <c r="D307" s="196" t="s">
        <v>994</v>
      </c>
      <c r="E307" s="197" t="s">
        <v>524</v>
      </c>
      <c r="F307" s="197" t="s">
        <v>524</v>
      </c>
      <c r="G307" s="175" t="s">
        <v>631</v>
      </c>
      <c r="H307" s="175" t="s">
        <v>554</v>
      </c>
      <c r="I307" s="175" t="s">
        <v>549</v>
      </c>
      <c r="J307" s="329" t="s">
        <v>118</v>
      </c>
      <c r="K307" s="329" t="s">
        <v>118</v>
      </c>
      <c r="L307" s="122" t="s">
        <v>725</v>
      </c>
      <c r="M307" s="405" t="s">
        <v>875</v>
      </c>
      <c r="N307" s="413"/>
      <c r="O307" s="413"/>
      <c r="P307" s="413"/>
      <c r="Q307" s="413"/>
      <c r="R307" s="413"/>
      <c r="S307" s="413"/>
      <c r="T307" s="406"/>
      <c r="U307" s="169"/>
      <c r="V307" s="169"/>
      <c r="W307" s="169"/>
      <c r="X307" s="169"/>
      <c r="Y307" s="179"/>
      <c r="Z307" s="179"/>
      <c r="AA307" s="179"/>
      <c r="AB307" s="179"/>
      <c r="AC307" s="407" t="s">
        <v>909</v>
      </c>
      <c r="AD307" s="414"/>
      <c r="AE307" s="414"/>
      <c r="AF307" s="414"/>
      <c r="AG307" s="414"/>
      <c r="AH307" s="414"/>
      <c r="AI307" s="414"/>
      <c r="AJ307" s="408"/>
      <c r="AK307" s="188"/>
      <c r="AL307" s="188"/>
      <c r="AM307" s="188"/>
      <c r="AN307" s="188"/>
      <c r="AO307" s="188"/>
      <c r="AP307" s="188"/>
      <c r="AQ307" s="188"/>
      <c r="AR307" s="188"/>
    </row>
    <row r="308" spans="1:44" s="147" customFormat="1" ht="30" customHeight="1" x14ac:dyDescent="0.25">
      <c r="A308" s="149" t="s">
        <v>1000</v>
      </c>
      <c r="B308" s="194" t="s">
        <v>688</v>
      </c>
      <c r="C308" s="195" t="s">
        <v>692</v>
      </c>
      <c r="D308" s="196" t="s">
        <v>994</v>
      </c>
      <c r="E308" s="197" t="s">
        <v>524</v>
      </c>
      <c r="F308" s="197" t="s">
        <v>524</v>
      </c>
      <c r="G308" s="175" t="s">
        <v>631</v>
      </c>
      <c r="H308" s="175" t="s">
        <v>554</v>
      </c>
      <c r="I308" s="175" t="s">
        <v>549</v>
      </c>
      <c r="J308" s="338" t="s">
        <v>118</v>
      </c>
      <c r="K308" s="338" t="s">
        <v>118</v>
      </c>
      <c r="L308" s="122" t="s">
        <v>702</v>
      </c>
      <c r="M308" s="405" t="s">
        <v>875</v>
      </c>
      <c r="N308" s="413"/>
      <c r="O308" s="413"/>
      <c r="P308" s="413"/>
      <c r="Q308" s="413"/>
      <c r="R308" s="413"/>
      <c r="S308" s="413"/>
      <c r="T308" s="406"/>
      <c r="U308" s="409" t="s">
        <v>887</v>
      </c>
      <c r="V308" s="415"/>
      <c r="W308" s="415"/>
      <c r="X308" s="415"/>
      <c r="Y308" s="415"/>
      <c r="Z308" s="415"/>
      <c r="AA308" s="415"/>
      <c r="AB308" s="410"/>
      <c r="AC308" s="407" t="s">
        <v>909</v>
      </c>
      <c r="AD308" s="414"/>
      <c r="AE308" s="414"/>
      <c r="AF308" s="414"/>
      <c r="AG308" s="414"/>
      <c r="AH308" s="414"/>
      <c r="AI308" s="414"/>
      <c r="AJ308" s="408"/>
      <c r="AK308" s="411" t="s">
        <v>912</v>
      </c>
      <c r="AL308" s="416"/>
      <c r="AM308" s="416"/>
      <c r="AN308" s="416"/>
      <c r="AO308" s="416"/>
      <c r="AP308" s="416"/>
      <c r="AQ308" s="416"/>
      <c r="AR308" s="412"/>
    </row>
    <row r="309" spans="1:44" s="147" customFormat="1" ht="45" customHeight="1" x14ac:dyDescent="0.25">
      <c r="A309" s="149" t="s">
        <v>1004</v>
      </c>
      <c r="B309" s="194" t="s">
        <v>688</v>
      </c>
      <c r="C309" s="195" t="s">
        <v>693</v>
      </c>
      <c r="D309" s="196" t="s">
        <v>995</v>
      </c>
      <c r="E309" s="197" t="s">
        <v>525</v>
      </c>
      <c r="F309" s="197" t="s">
        <v>525</v>
      </c>
      <c r="G309" s="175" t="s">
        <v>631</v>
      </c>
      <c r="H309" s="175" t="s">
        <v>554</v>
      </c>
      <c r="I309" s="175" t="s">
        <v>549</v>
      </c>
      <c r="J309" s="329" t="s">
        <v>118</v>
      </c>
      <c r="K309" s="329" t="s">
        <v>118</v>
      </c>
      <c r="L309" s="122" t="s">
        <v>725</v>
      </c>
      <c r="M309" s="405" t="s">
        <v>875</v>
      </c>
      <c r="N309" s="413"/>
      <c r="O309" s="413"/>
      <c r="P309" s="413"/>
      <c r="Q309" s="413"/>
      <c r="R309" s="413"/>
      <c r="S309" s="413"/>
      <c r="T309" s="406"/>
      <c r="U309" s="169"/>
      <c r="V309" s="169"/>
      <c r="W309" s="169"/>
      <c r="X309" s="169"/>
      <c r="Y309" s="179"/>
      <c r="Z309" s="179"/>
      <c r="AA309" s="179"/>
      <c r="AB309" s="179"/>
      <c r="AC309" s="407" t="s">
        <v>909</v>
      </c>
      <c r="AD309" s="414"/>
      <c r="AE309" s="414"/>
      <c r="AF309" s="414"/>
      <c r="AG309" s="414"/>
      <c r="AH309" s="414"/>
      <c r="AI309" s="414"/>
      <c r="AJ309" s="408"/>
      <c r="AK309" s="188"/>
      <c r="AL309" s="188"/>
      <c r="AM309" s="188"/>
      <c r="AN309" s="188"/>
      <c r="AO309" s="188"/>
      <c r="AP309" s="188"/>
      <c r="AQ309" s="188"/>
      <c r="AR309" s="188"/>
    </row>
    <row r="310" spans="1:44" s="147" customFormat="1" ht="45" customHeight="1" x14ac:dyDescent="0.25">
      <c r="A310" s="149" t="s">
        <v>1000</v>
      </c>
      <c r="B310" s="194" t="s">
        <v>688</v>
      </c>
      <c r="C310" s="195" t="s">
        <v>693</v>
      </c>
      <c r="D310" s="196" t="s">
        <v>995</v>
      </c>
      <c r="E310" s="197" t="s">
        <v>525</v>
      </c>
      <c r="F310" s="197" t="s">
        <v>525</v>
      </c>
      <c r="G310" s="175" t="s">
        <v>631</v>
      </c>
      <c r="H310" s="175" t="s">
        <v>554</v>
      </c>
      <c r="I310" s="175" t="s">
        <v>549</v>
      </c>
      <c r="J310" s="338" t="s">
        <v>118</v>
      </c>
      <c r="K310" s="338" t="s">
        <v>118</v>
      </c>
      <c r="L310" s="122" t="s">
        <v>702</v>
      </c>
      <c r="M310" s="405" t="s">
        <v>875</v>
      </c>
      <c r="N310" s="413"/>
      <c r="O310" s="413"/>
      <c r="P310" s="413"/>
      <c r="Q310" s="413"/>
      <c r="R310" s="413"/>
      <c r="S310" s="413"/>
      <c r="T310" s="406"/>
      <c r="U310" s="409" t="s">
        <v>887</v>
      </c>
      <c r="V310" s="415"/>
      <c r="W310" s="415"/>
      <c r="X310" s="415"/>
      <c r="Y310" s="415"/>
      <c r="Z310" s="415"/>
      <c r="AA310" s="415"/>
      <c r="AB310" s="410"/>
      <c r="AC310" s="407" t="s">
        <v>909</v>
      </c>
      <c r="AD310" s="414"/>
      <c r="AE310" s="414"/>
      <c r="AF310" s="414"/>
      <c r="AG310" s="414"/>
      <c r="AH310" s="414"/>
      <c r="AI310" s="414"/>
      <c r="AJ310" s="408"/>
      <c r="AK310" s="411" t="s">
        <v>912</v>
      </c>
      <c r="AL310" s="416"/>
      <c r="AM310" s="416"/>
      <c r="AN310" s="416"/>
      <c r="AO310" s="416"/>
      <c r="AP310" s="416"/>
      <c r="AQ310" s="416"/>
      <c r="AR310" s="412"/>
    </row>
    <row r="311" spans="1:44" s="147" customFormat="1" ht="45" customHeight="1" x14ac:dyDescent="0.25">
      <c r="A311" s="149" t="s">
        <v>1004</v>
      </c>
      <c r="B311" s="194" t="s">
        <v>688</v>
      </c>
      <c r="C311" s="195" t="s">
        <v>693</v>
      </c>
      <c r="D311" s="196" t="s">
        <v>995</v>
      </c>
      <c r="E311" s="197" t="s">
        <v>525</v>
      </c>
      <c r="F311" s="197" t="s">
        <v>525</v>
      </c>
      <c r="G311" s="175" t="s">
        <v>631</v>
      </c>
      <c r="H311" s="175" t="s">
        <v>554</v>
      </c>
      <c r="I311" s="175" t="s">
        <v>549</v>
      </c>
      <c r="J311" s="329" t="s">
        <v>118</v>
      </c>
      <c r="K311" s="329" t="s">
        <v>118</v>
      </c>
      <c r="L311" s="122" t="s">
        <v>303</v>
      </c>
      <c r="M311" s="405" t="s">
        <v>876</v>
      </c>
      <c r="N311" s="413"/>
      <c r="O311" s="413"/>
      <c r="P311" s="406"/>
      <c r="Q311" s="169"/>
      <c r="R311" s="169"/>
      <c r="S311" s="169"/>
      <c r="T311" s="169"/>
      <c r="U311" s="409" t="s">
        <v>979</v>
      </c>
      <c r="V311" s="415"/>
      <c r="W311" s="415"/>
      <c r="X311" s="410"/>
      <c r="Y311" s="169"/>
      <c r="Z311" s="169"/>
      <c r="AA311" s="169"/>
      <c r="AB311" s="169"/>
      <c r="AC311" s="407" t="s">
        <v>980</v>
      </c>
      <c r="AD311" s="414"/>
      <c r="AE311" s="414"/>
      <c r="AF311" s="408"/>
      <c r="AG311" s="188"/>
      <c r="AH311" s="188"/>
      <c r="AI311" s="188"/>
      <c r="AJ311" s="188"/>
      <c r="AK311" s="411" t="s">
        <v>981</v>
      </c>
      <c r="AL311" s="416"/>
      <c r="AM311" s="416"/>
      <c r="AN311" s="412"/>
      <c r="AO311" s="188"/>
      <c r="AP311" s="188"/>
      <c r="AQ311" s="188"/>
      <c r="AR311" s="188"/>
    </row>
    <row r="312" spans="1:44" s="147" customFormat="1" x14ac:dyDescent="0.25">
      <c r="A312" s="149" t="s">
        <v>121</v>
      </c>
      <c r="B312" s="158" t="s">
        <v>121</v>
      </c>
      <c r="C312" s="119" t="s">
        <v>121</v>
      </c>
      <c r="D312" s="119" t="s">
        <v>121</v>
      </c>
      <c r="E312" s="119" t="s">
        <v>738</v>
      </c>
      <c r="F312" s="193" t="s">
        <v>123</v>
      </c>
      <c r="G312" s="169" t="s">
        <v>631</v>
      </c>
      <c r="H312" s="169" t="s">
        <v>554</v>
      </c>
      <c r="I312" s="169" t="s">
        <v>549</v>
      </c>
      <c r="J312" s="432" t="s">
        <v>118</v>
      </c>
      <c r="K312" s="432" t="s">
        <v>118</v>
      </c>
      <c r="L312" s="80" t="s">
        <v>123</v>
      </c>
      <c r="M312" s="169"/>
      <c r="N312" s="169"/>
      <c r="O312" s="169"/>
      <c r="P312" s="169"/>
      <c r="Q312" s="179"/>
      <c r="R312" s="179"/>
      <c r="S312" s="179"/>
      <c r="T312" s="179"/>
      <c r="U312" s="169"/>
      <c r="V312" s="169"/>
      <c r="W312" s="169"/>
      <c r="X312" s="169"/>
      <c r="Y312" s="179"/>
      <c r="Z312" s="179"/>
      <c r="AA312" s="179"/>
      <c r="AB312" s="179"/>
      <c r="AC312" s="169"/>
      <c r="AD312" s="169"/>
      <c r="AE312" s="169"/>
      <c r="AF312" s="169"/>
      <c r="AG312" s="188"/>
      <c r="AH312" s="188"/>
      <c r="AI312" s="188"/>
      <c r="AJ312" s="188"/>
      <c r="AK312" s="188"/>
      <c r="AL312" s="188"/>
      <c r="AM312" s="188"/>
      <c r="AN312" s="188"/>
      <c r="AO312" s="188"/>
      <c r="AP312" s="188"/>
      <c r="AQ312" s="188"/>
      <c r="AR312" s="188"/>
    </row>
    <row r="313" spans="1:44" s="147" customFormat="1" x14ac:dyDescent="0.25">
      <c r="A313" s="149" t="s">
        <v>121</v>
      </c>
      <c r="B313" s="158" t="s">
        <v>121</v>
      </c>
      <c r="C313" s="119" t="s">
        <v>121</v>
      </c>
      <c r="D313" s="119" t="s">
        <v>121</v>
      </c>
      <c r="E313" s="119" t="s">
        <v>739</v>
      </c>
      <c r="F313" s="193" t="s">
        <v>123</v>
      </c>
      <c r="G313" s="169" t="s">
        <v>631</v>
      </c>
      <c r="H313" s="169" t="s">
        <v>554</v>
      </c>
      <c r="I313" s="169" t="s">
        <v>549</v>
      </c>
      <c r="J313" s="432" t="s">
        <v>118</v>
      </c>
      <c r="K313" s="432" t="s">
        <v>118</v>
      </c>
      <c r="L313" s="80" t="s">
        <v>123</v>
      </c>
      <c r="M313" s="169"/>
      <c r="N313" s="169"/>
      <c r="O313" s="169"/>
      <c r="P313" s="169"/>
      <c r="Q313" s="179"/>
      <c r="R313" s="179"/>
      <c r="S313" s="179"/>
      <c r="T313" s="179"/>
      <c r="U313" s="169"/>
      <c r="V313" s="169"/>
      <c r="W313" s="169"/>
      <c r="X313" s="169"/>
      <c r="Y313" s="179"/>
      <c r="Z313" s="179"/>
      <c r="AA313" s="179"/>
      <c r="AB313" s="179"/>
      <c r="AC313" s="169"/>
      <c r="AD313" s="169"/>
      <c r="AE313" s="169"/>
      <c r="AF313" s="169"/>
      <c r="AG313" s="188"/>
      <c r="AH313" s="188"/>
      <c r="AI313" s="188"/>
      <c r="AJ313" s="188"/>
      <c r="AK313" s="188"/>
      <c r="AL313" s="188"/>
      <c r="AM313" s="188"/>
      <c r="AN313" s="188"/>
      <c r="AO313" s="188"/>
      <c r="AP313" s="188"/>
      <c r="AQ313" s="188"/>
      <c r="AR313" s="188"/>
    </row>
    <row r="314" spans="1:44" s="147" customFormat="1" ht="60" customHeight="1" x14ac:dyDescent="0.25">
      <c r="A314" s="41" t="s">
        <v>1004</v>
      </c>
      <c r="B314" s="194" t="s">
        <v>688</v>
      </c>
      <c r="C314" s="197" t="s">
        <v>689</v>
      </c>
      <c r="D314" s="196" t="s">
        <v>991</v>
      </c>
      <c r="E314" s="197" t="s">
        <v>529</v>
      </c>
      <c r="F314" s="197" t="s">
        <v>529</v>
      </c>
      <c r="G314" s="175" t="s">
        <v>631</v>
      </c>
      <c r="H314" s="175" t="s">
        <v>554</v>
      </c>
      <c r="I314" s="175" t="s">
        <v>549</v>
      </c>
      <c r="J314" s="329" t="s">
        <v>118</v>
      </c>
      <c r="K314" s="329" t="s">
        <v>118</v>
      </c>
      <c r="L314" s="189" t="s">
        <v>475</v>
      </c>
      <c r="M314" s="405" t="s">
        <v>875</v>
      </c>
      <c r="N314" s="413"/>
      <c r="O314" s="413"/>
      <c r="P314" s="413"/>
      <c r="Q314" s="413"/>
      <c r="R314" s="413"/>
      <c r="S314" s="413"/>
      <c r="T314" s="406"/>
      <c r="U314" s="169"/>
      <c r="V314" s="169"/>
      <c r="W314" s="169"/>
      <c r="X314" s="169"/>
      <c r="Y314" s="179"/>
      <c r="Z314" s="179"/>
      <c r="AA314" s="179"/>
      <c r="AB314" s="179"/>
      <c r="AC314" s="169"/>
      <c r="AD314" s="169"/>
      <c r="AE314" s="169"/>
      <c r="AF314" s="169"/>
      <c r="AG314" s="188"/>
      <c r="AH314" s="188"/>
      <c r="AI314" s="188"/>
      <c r="AJ314" s="188"/>
      <c r="AK314" s="188"/>
      <c r="AL314" s="188"/>
      <c r="AM314" s="188"/>
      <c r="AN314" s="188"/>
      <c r="AO314" s="188"/>
      <c r="AP314" s="188"/>
      <c r="AQ314" s="188"/>
      <c r="AR314" s="188"/>
    </row>
    <row r="315" spans="1:44" s="147" customFormat="1" ht="60" customHeight="1" x14ac:dyDescent="0.25">
      <c r="A315" s="41" t="s">
        <v>1004</v>
      </c>
      <c r="B315" s="194" t="s">
        <v>688</v>
      </c>
      <c r="C315" s="197" t="s">
        <v>689</v>
      </c>
      <c r="D315" s="196" t="s">
        <v>991</v>
      </c>
      <c r="E315" s="197" t="s">
        <v>529</v>
      </c>
      <c r="F315" s="197" t="s">
        <v>529</v>
      </c>
      <c r="G315" s="175" t="s">
        <v>631</v>
      </c>
      <c r="H315" s="175" t="s">
        <v>554</v>
      </c>
      <c r="I315" s="175" t="s">
        <v>549</v>
      </c>
      <c r="J315" s="329" t="s">
        <v>118</v>
      </c>
      <c r="K315" s="329" t="s">
        <v>118</v>
      </c>
      <c r="L315" s="189" t="s">
        <v>125</v>
      </c>
      <c r="M315" s="405" t="s">
        <v>875</v>
      </c>
      <c r="N315" s="413"/>
      <c r="O315" s="413"/>
      <c r="P315" s="413"/>
      <c r="Q315" s="413"/>
      <c r="R315" s="413"/>
      <c r="S315" s="413"/>
      <c r="T315" s="406"/>
      <c r="U315" s="169"/>
      <c r="V315" s="169"/>
      <c r="W315" s="169"/>
      <c r="X315" s="169"/>
      <c r="Y315" s="179"/>
      <c r="Z315" s="179"/>
      <c r="AA315" s="179"/>
      <c r="AB315" s="179"/>
      <c r="AC315" s="407" t="s">
        <v>909</v>
      </c>
      <c r="AD315" s="414"/>
      <c r="AE315" s="414"/>
      <c r="AF315" s="414"/>
      <c r="AG315" s="414"/>
      <c r="AH315" s="414"/>
      <c r="AI315" s="414"/>
      <c r="AJ315" s="408"/>
      <c r="AK315" s="169"/>
      <c r="AL315" s="169"/>
      <c r="AM315" s="169"/>
      <c r="AN315" s="169"/>
      <c r="AO315" s="179"/>
      <c r="AP315" s="179"/>
      <c r="AQ315" s="179"/>
      <c r="AR315" s="179"/>
    </row>
    <row r="316" spans="1:44" s="147" customFormat="1" ht="60" customHeight="1" x14ac:dyDescent="0.25">
      <c r="A316" s="41" t="s">
        <v>1000</v>
      </c>
      <c r="B316" s="194" t="s">
        <v>688</v>
      </c>
      <c r="C316" s="197" t="s">
        <v>689</v>
      </c>
      <c r="D316" s="196" t="s">
        <v>991</v>
      </c>
      <c r="E316" s="197" t="s">
        <v>529</v>
      </c>
      <c r="F316" s="197" t="s">
        <v>529</v>
      </c>
      <c r="G316" s="175" t="s">
        <v>631</v>
      </c>
      <c r="H316" s="175" t="s">
        <v>554</v>
      </c>
      <c r="I316" s="175" t="s">
        <v>549</v>
      </c>
      <c r="J316" s="338" t="s">
        <v>118</v>
      </c>
      <c r="K316" s="338" t="s">
        <v>118</v>
      </c>
      <c r="L316" s="189" t="s">
        <v>702</v>
      </c>
      <c r="M316" s="405" t="s">
        <v>875</v>
      </c>
      <c r="N316" s="413"/>
      <c r="O316" s="413"/>
      <c r="P316" s="413"/>
      <c r="Q316" s="413"/>
      <c r="R316" s="413"/>
      <c r="S316" s="413"/>
      <c r="T316" s="406"/>
      <c r="U316" s="409" t="s">
        <v>887</v>
      </c>
      <c r="V316" s="415"/>
      <c r="W316" s="415"/>
      <c r="X316" s="415"/>
      <c r="Y316" s="415"/>
      <c r="Z316" s="415"/>
      <c r="AA316" s="415"/>
      <c r="AB316" s="410"/>
      <c r="AC316" s="407" t="s">
        <v>909</v>
      </c>
      <c r="AD316" s="414"/>
      <c r="AE316" s="414"/>
      <c r="AF316" s="414"/>
      <c r="AG316" s="414"/>
      <c r="AH316" s="414"/>
      <c r="AI316" s="414"/>
      <c r="AJ316" s="408"/>
      <c r="AK316" s="411" t="s">
        <v>912</v>
      </c>
      <c r="AL316" s="416"/>
      <c r="AM316" s="416"/>
      <c r="AN316" s="416"/>
      <c r="AO316" s="416"/>
      <c r="AP316" s="416"/>
      <c r="AQ316" s="416"/>
      <c r="AR316" s="412"/>
    </row>
    <row r="317" spans="1:44" s="147" customFormat="1" ht="60" customHeight="1" x14ac:dyDescent="0.25">
      <c r="A317" s="41" t="s">
        <v>1004</v>
      </c>
      <c r="B317" s="194" t="s">
        <v>688</v>
      </c>
      <c r="C317" s="197" t="s">
        <v>689</v>
      </c>
      <c r="D317" s="196" t="s">
        <v>991</v>
      </c>
      <c r="E317" s="197" t="s">
        <v>529</v>
      </c>
      <c r="F317" s="197" t="s">
        <v>529</v>
      </c>
      <c r="G317" s="175" t="s">
        <v>631</v>
      </c>
      <c r="H317" s="175" t="s">
        <v>554</v>
      </c>
      <c r="I317" s="175" t="s">
        <v>549</v>
      </c>
      <c r="J317" s="329" t="s">
        <v>118</v>
      </c>
      <c r="K317" s="329" t="s">
        <v>118</v>
      </c>
      <c r="L317" s="189" t="s">
        <v>303</v>
      </c>
      <c r="M317" s="405" t="s">
        <v>876</v>
      </c>
      <c r="N317" s="413"/>
      <c r="O317" s="413"/>
      <c r="P317" s="406"/>
      <c r="Q317" s="169"/>
      <c r="R317" s="169"/>
      <c r="S317" s="169"/>
      <c r="T317" s="169"/>
      <c r="U317" s="409" t="s">
        <v>979</v>
      </c>
      <c r="V317" s="415"/>
      <c r="W317" s="415"/>
      <c r="X317" s="410"/>
      <c r="Y317" s="169"/>
      <c r="Z317" s="169"/>
      <c r="AA317" s="169"/>
      <c r="AB317" s="169"/>
      <c r="AC317" s="407" t="s">
        <v>980</v>
      </c>
      <c r="AD317" s="414"/>
      <c r="AE317" s="414"/>
      <c r="AF317" s="408"/>
      <c r="AG317" s="188"/>
      <c r="AH317" s="188"/>
      <c r="AI317" s="188"/>
      <c r="AJ317" s="188"/>
      <c r="AK317" s="411" t="s">
        <v>981</v>
      </c>
      <c r="AL317" s="416"/>
      <c r="AM317" s="416"/>
      <c r="AN317" s="412"/>
      <c r="AO317" s="188"/>
      <c r="AP317" s="188"/>
      <c r="AQ317" s="188"/>
      <c r="AR317" s="188"/>
    </row>
    <row r="318" spans="1:44" s="147" customFormat="1" ht="30" customHeight="1" x14ac:dyDescent="0.25">
      <c r="A318" s="41" t="s">
        <v>1000</v>
      </c>
      <c r="B318" s="194" t="s">
        <v>688</v>
      </c>
      <c r="C318" s="197" t="s">
        <v>779</v>
      </c>
      <c r="D318" s="196" t="s">
        <v>959</v>
      </c>
      <c r="E318" s="197" t="s">
        <v>529</v>
      </c>
      <c r="F318" s="197" t="s">
        <v>528</v>
      </c>
      <c r="G318" s="175" t="s">
        <v>631</v>
      </c>
      <c r="H318" s="175" t="s">
        <v>554</v>
      </c>
      <c r="I318" s="175" t="s">
        <v>549</v>
      </c>
      <c r="J318" s="338" t="s">
        <v>118</v>
      </c>
      <c r="K318" s="338" t="s">
        <v>118</v>
      </c>
      <c r="L318" s="122" t="s">
        <v>783</v>
      </c>
      <c r="M318" s="405" t="s">
        <v>875</v>
      </c>
      <c r="N318" s="413"/>
      <c r="O318" s="413"/>
      <c r="P318" s="413"/>
      <c r="Q318" s="413"/>
      <c r="R318" s="413"/>
      <c r="S318" s="413"/>
      <c r="T318" s="406"/>
      <c r="U318" s="169"/>
      <c r="V318" s="169"/>
      <c r="W318" s="169"/>
      <c r="X318" s="169"/>
      <c r="Y318" s="179"/>
      <c r="Z318" s="179"/>
      <c r="AA318" s="179"/>
      <c r="AB318" s="179"/>
      <c r="AC318" s="169"/>
      <c r="AD318" s="169"/>
      <c r="AE318" s="169"/>
      <c r="AF318" s="169"/>
      <c r="AG318" s="188"/>
      <c r="AH318" s="188"/>
      <c r="AI318" s="188"/>
      <c r="AJ318" s="188"/>
      <c r="AK318" s="188"/>
      <c r="AL318" s="188"/>
      <c r="AM318" s="188"/>
      <c r="AN318" s="188"/>
      <c r="AO318" s="188"/>
      <c r="AP318" s="188"/>
      <c r="AQ318" s="188"/>
      <c r="AR318" s="188"/>
    </row>
    <row r="319" spans="1:44" s="147" customFormat="1" x14ac:dyDescent="0.25">
      <c r="A319" s="119" t="s">
        <v>628</v>
      </c>
      <c r="B319" s="119" t="s">
        <v>628</v>
      </c>
      <c r="C319" s="119" t="s">
        <v>627</v>
      </c>
      <c r="D319" s="119" t="s">
        <v>126</v>
      </c>
      <c r="E319" s="119" t="s">
        <v>735</v>
      </c>
      <c r="F319" s="119" t="s">
        <v>735</v>
      </c>
      <c r="G319" s="169" t="s">
        <v>632</v>
      </c>
      <c r="H319" s="169" t="s">
        <v>554</v>
      </c>
      <c r="I319" s="169" t="s">
        <v>549</v>
      </c>
      <c r="J319" s="432" t="s">
        <v>119</v>
      </c>
      <c r="K319" s="432" t="s">
        <v>119</v>
      </c>
      <c r="L319" s="80" t="s">
        <v>123</v>
      </c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  <c r="AA319" s="142"/>
      <c r="AB319" s="178"/>
      <c r="AC319" s="142"/>
      <c r="AD319" s="142"/>
      <c r="AE319" s="142"/>
      <c r="AF319" s="142"/>
      <c r="AG319" s="142"/>
      <c r="AH319" s="142"/>
      <c r="AI319" s="142"/>
      <c r="AJ319" s="142"/>
      <c r="AK319" s="142"/>
      <c r="AL319" s="142"/>
      <c r="AM319" s="142"/>
      <c r="AN319" s="142"/>
      <c r="AO319" s="142"/>
      <c r="AP319" s="142"/>
      <c r="AQ319" s="142"/>
      <c r="AR319" s="178"/>
    </row>
    <row r="320" spans="1:44" s="147" customFormat="1" ht="30" customHeight="1" x14ac:dyDescent="0.25">
      <c r="A320" s="41" t="s">
        <v>1000</v>
      </c>
      <c r="B320" s="162" t="s">
        <v>937</v>
      </c>
      <c r="C320" s="161" t="s">
        <v>642</v>
      </c>
      <c r="D320" s="164" t="s">
        <v>565</v>
      </c>
      <c r="E320" s="192" t="s">
        <v>503</v>
      </c>
      <c r="F320" s="119" t="s">
        <v>735</v>
      </c>
      <c r="G320" s="176" t="s">
        <v>632</v>
      </c>
      <c r="H320" s="176" t="s">
        <v>554</v>
      </c>
      <c r="I320" s="176" t="s">
        <v>549</v>
      </c>
      <c r="J320" s="339" t="s">
        <v>119</v>
      </c>
      <c r="K320" s="339" t="s">
        <v>119</v>
      </c>
      <c r="L320" s="125" t="s">
        <v>571</v>
      </c>
      <c r="M320" s="405" t="s">
        <v>876</v>
      </c>
      <c r="N320" s="413"/>
      <c r="O320" s="413"/>
      <c r="P320" s="406"/>
      <c r="Q320" s="179"/>
      <c r="R320" s="179"/>
      <c r="S320" s="179"/>
      <c r="T320" s="179"/>
      <c r="U320" s="169"/>
      <c r="V320" s="169"/>
      <c r="W320" s="169"/>
      <c r="X320" s="169"/>
      <c r="Y320" s="169"/>
      <c r="Z320" s="169"/>
      <c r="AA320" s="169"/>
      <c r="AB320" s="169"/>
      <c r="AC320" s="169"/>
      <c r="AD320" s="169"/>
      <c r="AE320" s="169"/>
      <c r="AF320" s="169"/>
      <c r="AG320" s="169"/>
      <c r="AH320" s="169"/>
      <c r="AI320" s="169"/>
      <c r="AJ320" s="169"/>
      <c r="AK320" s="169"/>
      <c r="AL320" s="169"/>
      <c r="AM320" s="169"/>
      <c r="AN320" s="169"/>
      <c r="AO320" s="169"/>
      <c r="AP320" s="169"/>
      <c r="AQ320" s="169"/>
      <c r="AR320" s="169"/>
    </row>
    <row r="321" spans="1:44" s="147" customFormat="1" ht="30" customHeight="1" x14ac:dyDescent="0.25">
      <c r="A321" s="41" t="s">
        <v>1000</v>
      </c>
      <c r="B321" s="162" t="s">
        <v>937</v>
      </c>
      <c r="C321" s="161" t="s">
        <v>477</v>
      </c>
      <c r="D321" s="164" t="s">
        <v>566</v>
      </c>
      <c r="E321" s="192" t="s">
        <v>503</v>
      </c>
      <c r="F321" s="119" t="s">
        <v>735</v>
      </c>
      <c r="G321" s="176" t="s">
        <v>632</v>
      </c>
      <c r="H321" s="176" t="s">
        <v>554</v>
      </c>
      <c r="I321" s="176" t="s">
        <v>549</v>
      </c>
      <c r="J321" s="339" t="s">
        <v>119</v>
      </c>
      <c r="K321" s="339" t="s">
        <v>119</v>
      </c>
      <c r="L321" s="125" t="s">
        <v>571</v>
      </c>
      <c r="M321" s="405" t="s">
        <v>876</v>
      </c>
      <c r="N321" s="413"/>
      <c r="O321" s="413"/>
      <c r="P321" s="406"/>
      <c r="Q321" s="179"/>
      <c r="R321" s="179"/>
      <c r="S321" s="179"/>
      <c r="T321" s="179"/>
      <c r="U321" s="179"/>
      <c r="V321" s="179"/>
      <c r="W321" s="179"/>
      <c r="X321" s="179"/>
      <c r="Y321" s="179"/>
      <c r="Z321" s="179"/>
      <c r="AA321" s="179"/>
      <c r="AB321" s="179"/>
      <c r="AC321" s="169"/>
      <c r="AD321" s="169"/>
      <c r="AE321" s="169"/>
      <c r="AF321" s="169"/>
      <c r="AG321" s="179"/>
      <c r="AH321" s="179"/>
      <c r="AI321" s="179"/>
      <c r="AJ321" s="179"/>
      <c r="AK321" s="179"/>
      <c r="AL321" s="179"/>
      <c r="AM321" s="179"/>
      <c r="AN321" s="179"/>
      <c r="AO321" s="179"/>
      <c r="AP321" s="179"/>
      <c r="AQ321" s="179"/>
      <c r="AR321" s="179"/>
    </row>
    <row r="322" spans="1:44" s="147" customFormat="1" ht="45" customHeight="1" x14ac:dyDescent="0.25">
      <c r="A322" s="41" t="s">
        <v>1000</v>
      </c>
      <c r="B322" s="162" t="s">
        <v>937</v>
      </c>
      <c r="C322" s="161" t="s">
        <v>569</v>
      </c>
      <c r="D322" s="164" t="s">
        <v>567</v>
      </c>
      <c r="E322" s="192" t="s">
        <v>503</v>
      </c>
      <c r="F322" s="119" t="s">
        <v>735</v>
      </c>
      <c r="G322" s="176" t="s">
        <v>632</v>
      </c>
      <c r="H322" s="176" t="s">
        <v>554</v>
      </c>
      <c r="I322" s="176" t="s">
        <v>549</v>
      </c>
      <c r="J322" s="339" t="s">
        <v>119</v>
      </c>
      <c r="K322" s="339" t="s">
        <v>119</v>
      </c>
      <c r="L322" s="125" t="s">
        <v>572</v>
      </c>
      <c r="M322" s="405" t="s">
        <v>877</v>
      </c>
      <c r="N322" s="406"/>
      <c r="O322" s="179"/>
      <c r="P322" s="179"/>
      <c r="Q322" s="179"/>
      <c r="R322" s="179"/>
      <c r="S322" s="179"/>
      <c r="T322" s="179"/>
      <c r="U322" s="179"/>
      <c r="V322" s="179"/>
      <c r="W322" s="179"/>
      <c r="X322" s="179"/>
      <c r="Y322" s="179"/>
      <c r="Z322" s="179"/>
      <c r="AA322" s="179"/>
      <c r="AB322" s="179"/>
      <c r="AC322" s="169"/>
      <c r="AD322" s="169"/>
      <c r="AE322" s="179"/>
      <c r="AF322" s="179"/>
      <c r="AG322" s="179"/>
      <c r="AH322" s="179"/>
      <c r="AI322" s="179"/>
      <c r="AJ322" s="179"/>
      <c r="AK322" s="179"/>
      <c r="AL322" s="179"/>
      <c r="AM322" s="179"/>
      <c r="AN322" s="179"/>
      <c r="AO322" s="179"/>
      <c r="AP322" s="179"/>
      <c r="AQ322" s="179"/>
      <c r="AR322" s="179"/>
    </row>
    <row r="323" spans="1:44" s="147" customFormat="1" ht="90" x14ac:dyDescent="0.25">
      <c r="A323" s="41" t="s">
        <v>1000</v>
      </c>
      <c r="B323" s="162" t="s">
        <v>937</v>
      </c>
      <c r="C323" s="161" t="s">
        <v>568</v>
      </c>
      <c r="D323" s="164" t="s">
        <v>568</v>
      </c>
      <c r="E323" s="192" t="s">
        <v>503</v>
      </c>
      <c r="F323" s="119" t="s">
        <v>735</v>
      </c>
      <c r="G323" s="176" t="s">
        <v>632</v>
      </c>
      <c r="H323" s="176" t="s">
        <v>554</v>
      </c>
      <c r="I323" s="176" t="s">
        <v>549</v>
      </c>
      <c r="J323" s="339" t="s">
        <v>119</v>
      </c>
      <c r="K323" s="339" t="s">
        <v>119</v>
      </c>
      <c r="L323" s="125" t="s">
        <v>573</v>
      </c>
      <c r="M323" s="173" t="s">
        <v>878</v>
      </c>
      <c r="N323" s="179"/>
      <c r="O323" s="179"/>
      <c r="P323" s="179"/>
      <c r="Q323" s="179"/>
      <c r="R323" s="179"/>
      <c r="S323" s="179"/>
      <c r="T323" s="179"/>
      <c r="U323" s="179"/>
      <c r="V323" s="179"/>
      <c r="W323" s="179"/>
      <c r="X323" s="179"/>
      <c r="Y323" s="179"/>
      <c r="Z323" s="179"/>
      <c r="AA323" s="179"/>
      <c r="AB323" s="179"/>
      <c r="AC323" s="169"/>
      <c r="AD323" s="179"/>
      <c r="AE323" s="179"/>
      <c r="AF323" s="179"/>
      <c r="AG323" s="179"/>
      <c r="AH323" s="179"/>
      <c r="AI323" s="179"/>
      <c r="AJ323" s="179"/>
      <c r="AK323" s="179"/>
      <c r="AL323" s="179"/>
      <c r="AM323" s="179"/>
      <c r="AN323" s="179"/>
      <c r="AO323" s="179"/>
      <c r="AP323" s="179"/>
      <c r="AQ323" s="179"/>
      <c r="AR323" s="179"/>
    </row>
    <row r="324" spans="1:44" s="147" customFormat="1" ht="30" customHeight="1" x14ac:dyDescent="0.25">
      <c r="A324" s="434" t="s">
        <v>1004</v>
      </c>
      <c r="B324" s="162" t="s">
        <v>937</v>
      </c>
      <c r="C324" s="161" t="s">
        <v>615</v>
      </c>
      <c r="D324" s="164" t="s">
        <v>992</v>
      </c>
      <c r="E324" s="192" t="s">
        <v>504</v>
      </c>
      <c r="F324" s="119" t="s">
        <v>735</v>
      </c>
      <c r="G324" s="176" t="s">
        <v>632</v>
      </c>
      <c r="H324" s="176" t="s">
        <v>554</v>
      </c>
      <c r="I324" s="176" t="s">
        <v>549</v>
      </c>
      <c r="J324" s="330" t="s">
        <v>119</v>
      </c>
      <c r="K324" s="330" t="s">
        <v>119</v>
      </c>
      <c r="L324" s="125" t="s">
        <v>982</v>
      </c>
      <c r="M324" s="405" t="s">
        <v>876</v>
      </c>
      <c r="N324" s="413"/>
      <c r="O324" s="413"/>
      <c r="P324" s="406"/>
      <c r="Q324" s="188" t="s">
        <v>646</v>
      </c>
      <c r="R324" s="188" t="s">
        <v>646</v>
      </c>
      <c r="S324" s="188" t="s">
        <v>646</v>
      </c>
      <c r="T324" s="188" t="s">
        <v>646</v>
      </c>
      <c r="U324" s="188" t="s">
        <v>646</v>
      </c>
      <c r="V324" s="188" t="s">
        <v>646</v>
      </c>
      <c r="W324" s="188" t="s">
        <v>646</v>
      </c>
      <c r="X324" s="188" t="s">
        <v>646</v>
      </c>
      <c r="Y324" s="188" t="s">
        <v>646</v>
      </c>
      <c r="Z324" s="188" t="s">
        <v>646</v>
      </c>
      <c r="AA324" s="188" t="s">
        <v>646</v>
      </c>
      <c r="AB324" s="188" t="s">
        <v>646</v>
      </c>
      <c r="AC324" s="169"/>
      <c r="AD324" s="169"/>
      <c r="AE324" s="169"/>
      <c r="AF324" s="169"/>
      <c r="AG324" s="169"/>
      <c r="AH324" s="169"/>
      <c r="AI324" s="169"/>
      <c r="AJ324" s="169"/>
      <c r="AK324" s="179"/>
      <c r="AL324" s="179"/>
      <c r="AM324" s="179"/>
      <c r="AN324" s="179"/>
      <c r="AO324" s="179"/>
      <c r="AP324" s="179"/>
      <c r="AQ324" s="179"/>
      <c r="AR324" s="179"/>
    </row>
    <row r="325" spans="1:44" s="147" customFormat="1" ht="30" customHeight="1" x14ac:dyDescent="0.25">
      <c r="A325" s="434" t="s">
        <v>1000</v>
      </c>
      <c r="B325" s="162" t="s">
        <v>937</v>
      </c>
      <c r="C325" s="161" t="s">
        <v>615</v>
      </c>
      <c r="D325" s="164" t="s">
        <v>992</v>
      </c>
      <c r="E325" s="192" t="s">
        <v>504</v>
      </c>
      <c r="F325" s="119" t="s">
        <v>735</v>
      </c>
      <c r="G325" s="176" t="s">
        <v>632</v>
      </c>
      <c r="H325" s="176" t="s">
        <v>554</v>
      </c>
      <c r="I325" s="176" t="s">
        <v>549</v>
      </c>
      <c r="J325" s="339" t="s">
        <v>119</v>
      </c>
      <c r="K325" s="339" t="s">
        <v>119</v>
      </c>
      <c r="L325" s="125" t="s">
        <v>726</v>
      </c>
      <c r="M325" s="405" t="s">
        <v>876</v>
      </c>
      <c r="N325" s="413"/>
      <c r="O325" s="413"/>
      <c r="P325" s="406"/>
      <c r="Q325" s="409" t="s">
        <v>913</v>
      </c>
      <c r="R325" s="415"/>
      <c r="S325" s="415"/>
      <c r="T325" s="410"/>
      <c r="U325" s="188" t="s">
        <v>646</v>
      </c>
      <c r="V325" s="188" t="s">
        <v>646</v>
      </c>
      <c r="W325" s="188" t="s">
        <v>646</v>
      </c>
      <c r="X325" s="188" t="s">
        <v>646</v>
      </c>
      <c r="Y325" s="188" t="s">
        <v>646</v>
      </c>
      <c r="Z325" s="188" t="s">
        <v>646</v>
      </c>
      <c r="AA325" s="188" t="s">
        <v>646</v>
      </c>
      <c r="AB325" s="188" t="s">
        <v>646</v>
      </c>
      <c r="AC325" s="169"/>
      <c r="AD325" s="169"/>
      <c r="AE325" s="169"/>
      <c r="AF325" s="169"/>
      <c r="AG325" s="169"/>
      <c r="AH325" s="169"/>
      <c r="AI325" s="169"/>
      <c r="AJ325" s="169"/>
      <c r="AK325" s="179"/>
      <c r="AL325" s="179"/>
      <c r="AM325" s="179"/>
      <c r="AN325" s="179"/>
      <c r="AO325" s="179"/>
      <c r="AP325" s="179"/>
      <c r="AQ325" s="179"/>
      <c r="AR325" s="179"/>
    </row>
    <row r="326" spans="1:44" s="147" customFormat="1" ht="30" customHeight="1" x14ac:dyDescent="0.25">
      <c r="A326" s="434" t="s">
        <v>1004</v>
      </c>
      <c r="B326" s="68" t="s">
        <v>938</v>
      </c>
      <c r="C326" s="296" t="s">
        <v>621</v>
      </c>
      <c r="D326" s="297" t="s">
        <v>987</v>
      </c>
      <c r="E326" s="298" t="s">
        <v>504</v>
      </c>
      <c r="F326" s="119" t="s">
        <v>735</v>
      </c>
      <c r="G326" s="176" t="s">
        <v>632</v>
      </c>
      <c r="H326" s="176" t="s">
        <v>554</v>
      </c>
      <c r="I326" s="176" t="s">
        <v>549</v>
      </c>
      <c r="J326" s="330" t="s">
        <v>119</v>
      </c>
      <c r="K326" s="330" t="s">
        <v>119</v>
      </c>
      <c r="L326" s="125" t="s">
        <v>983</v>
      </c>
      <c r="M326" s="405" t="s">
        <v>876</v>
      </c>
      <c r="N326" s="413"/>
      <c r="O326" s="413"/>
      <c r="P326" s="406"/>
      <c r="Q326" s="188" t="s">
        <v>646</v>
      </c>
      <c r="R326" s="188" t="s">
        <v>646</v>
      </c>
      <c r="S326" s="188" t="s">
        <v>646</v>
      </c>
      <c r="T326" s="188" t="s">
        <v>646</v>
      </c>
      <c r="U326" s="407" t="s">
        <v>915</v>
      </c>
      <c r="V326" s="414"/>
      <c r="W326" s="414"/>
      <c r="X326" s="408"/>
      <c r="Y326" s="188" t="s">
        <v>646</v>
      </c>
      <c r="Z326" s="188" t="s">
        <v>646</v>
      </c>
      <c r="AA326" s="188" t="s">
        <v>646</v>
      </c>
      <c r="AB326" s="188" t="s">
        <v>646</v>
      </c>
      <c r="AC326" s="169"/>
      <c r="AD326" s="169"/>
      <c r="AE326" s="169"/>
      <c r="AF326" s="169"/>
      <c r="AG326" s="169"/>
      <c r="AH326" s="169"/>
      <c r="AI326" s="169"/>
      <c r="AJ326" s="169"/>
      <c r="AK326" s="188"/>
      <c r="AL326" s="188"/>
      <c r="AM326" s="188"/>
      <c r="AN326" s="188"/>
      <c r="AO326" s="188"/>
      <c r="AP326" s="188"/>
      <c r="AQ326" s="188"/>
      <c r="AR326" s="188"/>
    </row>
    <row r="327" spans="1:44" s="147" customFormat="1" ht="30" customHeight="1" x14ac:dyDescent="0.25">
      <c r="A327" s="434" t="s">
        <v>1000</v>
      </c>
      <c r="B327" s="68" t="s">
        <v>938</v>
      </c>
      <c r="C327" s="296" t="s">
        <v>621</v>
      </c>
      <c r="D327" s="297" t="s">
        <v>987</v>
      </c>
      <c r="E327" s="298" t="s">
        <v>504</v>
      </c>
      <c r="F327" s="119" t="s">
        <v>735</v>
      </c>
      <c r="G327" s="176" t="s">
        <v>632</v>
      </c>
      <c r="H327" s="176" t="s">
        <v>554</v>
      </c>
      <c r="I327" s="176" t="s">
        <v>549</v>
      </c>
      <c r="J327" s="339" t="s">
        <v>119</v>
      </c>
      <c r="K327" s="339" t="s">
        <v>119</v>
      </c>
      <c r="L327" s="125" t="s">
        <v>303</v>
      </c>
      <c r="M327" s="405" t="s">
        <v>876</v>
      </c>
      <c r="N327" s="413"/>
      <c r="O327" s="413"/>
      <c r="P327" s="406"/>
      <c r="Q327" s="409" t="s">
        <v>913</v>
      </c>
      <c r="R327" s="415"/>
      <c r="S327" s="415"/>
      <c r="T327" s="410"/>
      <c r="U327" s="407" t="s">
        <v>915</v>
      </c>
      <c r="V327" s="414"/>
      <c r="W327" s="414"/>
      <c r="X327" s="408"/>
      <c r="Y327" s="411" t="s">
        <v>918</v>
      </c>
      <c r="Z327" s="416"/>
      <c r="AA327" s="416"/>
      <c r="AB327" s="412"/>
      <c r="AC327" s="169"/>
      <c r="AD327" s="169"/>
      <c r="AE327" s="169"/>
      <c r="AF327" s="169"/>
      <c r="AG327" s="169"/>
      <c r="AH327" s="169"/>
      <c r="AI327" s="169"/>
      <c r="AJ327" s="169"/>
      <c r="AK327" s="188"/>
      <c r="AL327" s="188"/>
      <c r="AM327" s="188"/>
      <c r="AN327" s="188"/>
      <c r="AO327" s="188"/>
      <c r="AP327" s="188"/>
      <c r="AQ327" s="188"/>
      <c r="AR327" s="188"/>
    </row>
    <row r="328" spans="1:44" s="147" customFormat="1" ht="45" customHeight="1" x14ac:dyDescent="0.25">
      <c r="A328" s="149" t="s">
        <v>1004</v>
      </c>
      <c r="B328" s="162" t="s">
        <v>937</v>
      </c>
      <c r="C328" s="161" t="s">
        <v>616</v>
      </c>
      <c r="D328" s="164" t="s">
        <v>993</v>
      </c>
      <c r="E328" s="192" t="s">
        <v>505</v>
      </c>
      <c r="F328" s="119" t="s">
        <v>735</v>
      </c>
      <c r="G328" s="176" t="s">
        <v>632</v>
      </c>
      <c r="H328" s="176" t="s">
        <v>554</v>
      </c>
      <c r="I328" s="176" t="s">
        <v>549</v>
      </c>
      <c r="J328" s="330" t="s">
        <v>119</v>
      </c>
      <c r="K328" s="330" t="s">
        <v>119</v>
      </c>
      <c r="L328" s="125" t="s">
        <v>984</v>
      </c>
      <c r="M328" s="405" t="s">
        <v>876</v>
      </c>
      <c r="N328" s="413"/>
      <c r="O328" s="413"/>
      <c r="P328" s="406"/>
      <c r="Q328" s="169"/>
      <c r="R328" s="169"/>
      <c r="S328" s="169"/>
      <c r="T328" s="169"/>
      <c r="U328" s="169"/>
      <c r="V328" s="169"/>
      <c r="W328" s="169"/>
      <c r="X328" s="169"/>
      <c r="Y328" s="169"/>
      <c r="Z328" s="169"/>
      <c r="AA328" s="169"/>
      <c r="AB328" s="169"/>
      <c r="AC328" s="169"/>
      <c r="AD328" s="169"/>
      <c r="AE328" s="169"/>
      <c r="AF328" s="169"/>
      <c r="AG328" s="169"/>
      <c r="AH328" s="169"/>
      <c r="AI328" s="169"/>
      <c r="AJ328" s="169"/>
      <c r="AK328" s="169"/>
      <c r="AL328" s="169"/>
      <c r="AM328" s="169"/>
      <c r="AN328" s="169"/>
      <c r="AO328" s="169"/>
      <c r="AP328" s="169"/>
      <c r="AQ328" s="169"/>
      <c r="AR328" s="169"/>
    </row>
    <row r="329" spans="1:44" s="147" customFormat="1" ht="45" customHeight="1" x14ac:dyDescent="0.25">
      <c r="A329" s="149" t="s">
        <v>1000</v>
      </c>
      <c r="B329" s="162" t="s">
        <v>937</v>
      </c>
      <c r="C329" s="161" t="s">
        <v>616</v>
      </c>
      <c r="D329" s="164" t="s">
        <v>993</v>
      </c>
      <c r="E329" s="192" t="s">
        <v>505</v>
      </c>
      <c r="F329" s="119" t="s">
        <v>735</v>
      </c>
      <c r="G329" s="176" t="s">
        <v>632</v>
      </c>
      <c r="H329" s="176" t="s">
        <v>554</v>
      </c>
      <c r="I329" s="176" t="s">
        <v>549</v>
      </c>
      <c r="J329" s="339" t="s">
        <v>119</v>
      </c>
      <c r="K329" s="339" t="s">
        <v>119</v>
      </c>
      <c r="L329" s="125" t="s">
        <v>726</v>
      </c>
      <c r="M329" s="405" t="s">
        <v>876</v>
      </c>
      <c r="N329" s="413"/>
      <c r="O329" s="413"/>
      <c r="P329" s="406"/>
      <c r="Q329" s="409" t="s">
        <v>913</v>
      </c>
      <c r="R329" s="415"/>
      <c r="S329" s="415"/>
      <c r="T329" s="410"/>
      <c r="U329" s="169"/>
      <c r="V329" s="169"/>
      <c r="W329" s="169"/>
      <c r="X329" s="169"/>
      <c r="Y329" s="169"/>
      <c r="Z329" s="169"/>
      <c r="AA329" s="169"/>
      <c r="AB329" s="169"/>
      <c r="AC329" s="169"/>
      <c r="AD329" s="169"/>
      <c r="AE329" s="169"/>
      <c r="AF329" s="169"/>
      <c r="AG329" s="169"/>
      <c r="AH329" s="169"/>
      <c r="AI329" s="169"/>
      <c r="AJ329" s="169"/>
      <c r="AK329" s="169"/>
      <c r="AL329" s="169"/>
      <c r="AM329" s="169"/>
      <c r="AN329" s="169"/>
      <c r="AO329" s="169"/>
      <c r="AP329" s="169"/>
      <c r="AQ329" s="169"/>
      <c r="AR329" s="169"/>
    </row>
    <row r="330" spans="1:44" s="147" customFormat="1" ht="45" customHeight="1" x14ac:dyDescent="0.25">
      <c r="A330" s="149" t="s">
        <v>1004</v>
      </c>
      <c r="B330" s="162" t="s">
        <v>937</v>
      </c>
      <c r="C330" s="161" t="s">
        <v>616</v>
      </c>
      <c r="D330" s="164" t="s">
        <v>993</v>
      </c>
      <c r="E330" s="192" t="s">
        <v>505</v>
      </c>
      <c r="F330" s="119" t="s">
        <v>735</v>
      </c>
      <c r="G330" s="176" t="s">
        <v>632</v>
      </c>
      <c r="H330" s="176" t="s">
        <v>554</v>
      </c>
      <c r="I330" s="176" t="s">
        <v>549</v>
      </c>
      <c r="J330" s="330" t="s">
        <v>119</v>
      </c>
      <c r="K330" s="330" t="s">
        <v>119</v>
      </c>
      <c r="L330" s="125" t="s">
        <v>726</v>
      </c>
      <c r="M330" s="405" t="s">
        <v>877</v>
      </c>
      <c r="N330" s="406"/>
      <c r="O330" s="179"/>
      <c r="P330" s="179"/>
      <c r="Q330" s="409" t="s">
        <v>914</v>
      </c>
      <c r="R330" s="410"/>
      <c r="S330" s="179"/>
      <c r="T330" s="179"/>
      <c r="U330" s="169"/>
      <c r="V330" s="169"/>
      <c r="W330" s="169"/>
      <c r="X330" s="169"/>
      <c r="Y330" s="169"/>
      <c r="Z330" s="169"/>
      <c r="AA330" s="169"/>
      <c r="AB330" s="169"/>
      <c r="AC330" s="169"/>
      <c r="AD330" s="169"/>
      <c r="AE330" s="169"/>
      <c r="AF330" s="169"/>
      <c r="AG330" s="169"/>
      <c r="AH330" s="169"/>
      <c r="AI330" s="169"/>
      <c r="AJ330" s="169"/>
      <c r="AK330" s="169"/>
      <c r="AL330" s="169"/>
      <c r="AM330" s="169"/>
      <c r="AN330" s="169"/>
      <c r="AO330" s="169"/>
      <c r="AP330" s="169"/>
      <c r="AQ330" s="169"/>
      <c r="AR330" s="169"/>
    </row>
    <row r="331" spans="1:44" s="147" customFormat="1" ht="45" customHeight="1" x14ac:dyDescent="0.25">
      <c r="A331" s="41" t="s">
        <v>1004</v>
      </c>
      <c r="B331" s="68" t="s">
        <v>938</v>
      </c>
      <c r="C331" s="296" t="s">
        <v>624</v>
      </c>
      <c r="D331" s="297" t="s">
        <v>990</v>
      </c>
      <c r="E331" s="298" t="s">
        <v>505</v>
      </c>
      <c r="F331" s="119" t="s">
        <v>735</v>
      </c>
      <c r="G331" s="176" t="s">
        <v>632</v>
      </c>
      <c r="H331" s="176" t="s">
        <v>554</v>
      </c>
      <c r="I331" s="176" t="s">
        <v>549</v>
      </c>
      <c r="J331" s="330" t="s">
        <v>119</v>
      </c>
      <c r="K331" s="330" t="s">
        <v>119</v>
      </c>
      <c r="L331" s="126" t="s">
        <v>477</v>
      </c>
      <c r="M331" s="405" t="s">
        <v>876</v>
      </c>
      <c r="N331" s="413"/>
      <c r="O331" s="413"/>
      <c r="P331" s="406"/>
      <c r="Q331" s="169"/>
      <c r="R331" s="169"/>
      <c r="S331" s="169"/>
      <c r="T331" s="169"/>
      <c r="U331" s="169"/>
      <c r="V331" s="169"/>
      <c r="W331" s="169"/>
      <c r="X331" s="169"/>
      <c r="Y331" s="169"/>
      <c r="Z331" s="169"/>
      <c r="AA331" s="169"/>
      <c r="AB331" s="169"/>
      <c r="AC331" s="169"/>
      <c r="AD331" s="169"/>
      <c r="AE331" s="169"/>
      <c r="AF331" s="169"/>
      <c r="AG331" s="169"/>
      <c r="AH331" s="169"/>
      <c r="AI331" s="169"/>
      <c r="AJ331" s="169"/>
      <c r="AK331" s="169"/>
      <c r="AL331" s="169"/>
      <c r="AM331" s="169"/>
      <c r="AN331" s="169"/>
      <c r="AO331" s="169"/>
      <c r="AP331" s="169"/>
      <c r="AQ331" s="169"/>
      <c r="AR331" s="169"/>
    </row>
    <row r="332" spans="1:44" s="147" customFormat="1" ht="45" customHeight="1" x14ac:dyDescent="0.25">
      <c r="A332" s="41" t="s">
        <v>1004</v>
      </c>
      <c r="B332" s="68" t="s">
        <v>938</v>
      </c>
      <c r="C332" s="296" t="s">
        <v>624</v>
      </c>
      <c r="D332" s="297" t="s">
        <v>990</v>
      </c>
      <c r="E332" s="298" t="s">
        <v>505</v>
      </c>
      <c r="F332" s="119" t="s">
        <v>735</v>
      </c>
      <c r="G332" s="176" t="s">
        <v>632</v>
      </c>
      <c r="H332" s="176" t="s">
        <v>554</v>
      </c>
      <c r="I332" s="176" t="s">
        <v>549</v>
      </c>
      <c r="J332" s="330" t="s">
        <v>119</v>
      </c>
      <c r="K332" s="330" t="s">
        <v>119</v>
      </c>
      <c r="L332" s="125" t="s">
        <v>983</v>
      </c>
      <c r="M332" s="405" t="s">
        <v>876</v>
      </c>
      <c r="N332" s="413"/>
      <c r="O332" s="413"/>
      <c r="P332" s="406"/>
      <c r="Q332" s="169"/>
      <c r="R332" s="169"/>
      <c r="S332" s="169"/>
      <c r="T332" s="169"/>
      <c r="U332" s="407" t="s">
        <v>915</v>
      </c>
      <c r="V332" s="414"/>
      <c r="W332" s="414"/>
      <c r="X332" s="408"/>
      <c r="Y332" s="169"/>
      <c r="Z332" s="169"/>
      <c r="AA332" s="169"/>
      <c r="AB332" s="169"/>
      <c r="AC332" s="169"/>
      <c r="AD332" s="169"/>
      <c r="AE332" s="169"/>
      <c r="AF332" s="169"/>
      <c r="AG332" s="169"/>
      <c r="AH332" s="169"/>
      <c r="AI332" s="169"/>
      <c r="AJ332" s="169"/>
      <c r="AK332" s="169"/>
      <c r="AL332" s="169"/>
      <c r="AM332" s="169"/>
      <c r="AN332" s="169"/>
      <c r="AO332" s="169"/>
      <c r="AP332" s="169"/>
      <c r="AQ332" s="169"/>
      <c r="AR332" s="169"/>
    </row>
    <row r="333" spans="1:44" s="147" customFormat="1" ht="45" customHeight="1" x14ac:dyDescent="0.25">
      <c r="A333" s="41" t="s">
        <v>1000</v>
      </c>
      <c r="B333" s="68" t="s">
        <v>938</v>
      </c>
      <c r="C333" s="296" t="s">
        <v>624</v>
      </c>
      <c r="D333" s="297" t="s">
        <v>990</v>
      </c>
      <c r="E333" s="298" t="s">
        <v>505</v>
      </c>
      <c r="F333" s="119" t="s">
        <v>735</v>
      </c>
      <c r="G333" s="176" t="s">
        <v>632</v>
      </c>
      <c r="H333" s="176" t="s">
        <v>554</v>
      </c>
      <c r="I333" s="176" t="s">
        <v>549</v>
      </c>
      <c r="J333" s="339" t="s">
        <v>119</v>
      </c>
      <c r="K333" s="339" t="s">
        <v>119</v>
      </c>
      <c r="L333" s="126" t="s">
        <v>303</v>
      </c>
      <c r="M333" s="405" t="s">
        <v>876</v>
      </c>
      <c r="N333" s="413"/>
      <c r="O333" s="413"/>
      <c r="P333" s="406"/>
      <c r="Q333" s="409" t="s">
        <v>913</v>
      </c>
      <c r="R333" s="415"/>
      <c r="S333" s="415"/>
      <c r="T333" s="410"/>
      <c r="U333" s="407" t="s">
        <v>915</v>
      </c>
      <c r="V333" s="414"/>
      <c r="W333" s="414"/>
      <c r="X333" s="408"/>
      <c r="Y333" s="411" t="s">
        <v>918</v>
      </c>
      <c r="Z333" s="416"/>
      <c r="AA333" s="416"/>
      <c r="AB333" s="412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</row>
    <row r="334" spans="1:44" s="147" customFormat="1" x14ac:dyDescent="0.25">
      <c r="A334" s="149" t="s">
        <v>121</v>
      </c>
      <c r="B334" s="158" t="s">
        <v>121</v>
      </c>
      <c r="C334" s="158" t="s">
        <v>121</v>
      </c>
      <c r="D334" s="158" t="s">
        <v>121</v>
      </c>
      <c r="E334" s="119" t="s">
        <v>736</v>
      </c>
      <c r="F334" s="119" t="s">
        <v>735</v>
      </c>
      <c r="G334" s="169" t="s">
        <v>632</v>
      </c>
      <c r="H334" s="169" t="s">
        <v>554</v>
      </c>
      <c r="I334" s="169" t="s">
        <v>549</v>
      </c>
      <c r="J334" s="432" t="s">
        <v>119</v>
      </c>
      <c r="K334" s="432" t="s">
        <v>119</v>
      </c>
      <c r="L334" s="170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  <c r="AA334" s="179"/>
      <c r="AB334" s="179"/>
      <c r="AC334" s="179"/>
      <c r="AD334" s="179"/>
      <c r="AE334" s="179"/>
      <c r="AF334" s="179"/>
      <c r="AG334" s="179"/>
      <c r="AH334" s="179"/>
      <c r="AI334" s="179"/>
      <c r="AJ334" s="179"/>
      <c r="AK334" s="179"/>
      <c r="AL334" s="179"/>
      <c r="AM334" s="179"/>
      <c r="AN334" s="179"/>
      <c r="AO334" s="179"/>
      <c r="AP334" s="179"/>
      <c r="AQ334" s="179"/>
      <c r="AR334" s="179"/>
    </row>
    <row r="335" spans="1:44" s="147" customFormat="1" ht="30" customHeight="1" x14ac:dyDescent="0.25">
      <c r="A335" s="149" t="s">
        <v>1000</v>
      </c>
      <c r="B335" s="162" t="s">
        <v>937</v>
      </c>
      <c r="C335" s="161" t="s">
        <v>304</v>
      </c>
      <c r="D335" s="164" t="s">
        <v>996</v>
      </c>
      <c r="E335" s="192" t="s">
        <v>519</v>
      </c>
      <c r="F335" s="119" t="s">
        <v>735</v>
      </c>
      <c r="G335" s="176" t="s">
        <v>632</v>
      </c>
      <c r="H335" s="176" t="s">
        <v>554</v>
      </c>
      <c r="I335" s="176" t="s">
        <v>549</v>
      </c>
      <c r="J335" s="339" t="s">
        <v>119</v>
      </c>
      <c r="K335" s="339" t="s">
        <v>119</v>
      </c>
      <c r="L335" s="125" t="s">
        <v>726</v>
      </c>
      <c r="M335" s="405" t="s">
        <v>876</v>
      </c>
      <c r="N335" s="413"/>
      <c r="O335" s="413"/>
      <c r="P335" s="406"/>
      <c r="Q335" s="409" t="s">
        <v>913</v>
      </c>
      <c r="R335" s="415"/>
      <c r="S335" s="415"/>
      <c r="T335" s="410"/>
      <c r="U335" s="179"/>
      <c r="V335" s="179"/>
      <c r="W335" s="179"/>
      <c r="X335" s="179"/>
      <c r="Y335" s="179"/>
      <c r="Z335" s="179"/>
      <c r="AA335" s="179"/>
      <c r="AB335" s="179"/>
      <c r="AC335" s="169"/>
      <c r="AD335" s="169"/>
      <c r="AE335" s="169"/>
      <c r="AF335" s="169"/>
      <c r="AG335" s="179"/>
      <c r="AH335" s="179"/>
      <c r="AI335" s="179"/>
      <c r="AJ335" s="179"/>
      <c r="AK335" s="179"/>
      <c r="AL335" s="179"/>
      <c r="AM335" s="179"/>
      <c r="AN335" s="179"/>
      <c r="AO335" s="179"/>
      <c r="AP335" s="179"/>
      <c r="AQ335" s="179"/>
      <c r="AR335" s="179"/>
    </row>
    <row r="336" spans="1:44" s="147" customFormat="1" ht="30" customHeight="1" x14ac:dyDescent="0.25">
      <c r="A336" s="149" t="s">
        <v>1004</v>
      </c>
      <c r="B336" s="162" t="s">
        <v>937</v>
      </c>
      <c r="C336" s="161" t="s">
        <v>304</v>
      </c>
      <c r="D336" s="164" t="s">
        <v>996</v>
      </c>
      <c r="E336" s="192" t="s">
        <v>519</v>
      </c>
      <c r="F336" s="119" t="s">
        <v>735</v>
      </c>
      <c r="G336" s="176" t="s">
        <v>632</v>
      </c>
      <c r="H336" s="176" t="s">
        <v>554</v>
      </c>
      <c r="I336" s="176" t="s">
        <v>549</v>
      </c>
      <c r="J336" s="330" t="s">
        <v>119</v>
      </c>
      <c r="K336" s="330" t="s">
        <v>119</v>
      </c>
      <c r="L336" s="125" t="s">
        <v>984</v>
      </c>
      <c r="M336" s="405" t="s">
        <v>876</v>
      </c>
      <c r="N336" s="413"/>
      <c r="O336" s="413"/>
      <c r="P336" s="406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  <c r="AA336" s="179"/>
      <c r="AB336" s="179"/>
      <c r="AC336" s="169"/>
      <c r="AD336" s="169"/>
      <c r="AE336" s="169"/>
      <c r="AF336" s="169"/>
      <c r="AG336" s="179"/>
      <c r="AH336" s="179"/>
      <c r="AI336" s="179"/>
      <c r="AJ336" s="179"/>
      <c r="AK336" s="179"/>
      <c r="AL336" s="179"/>
      <c r="AM336" s="179"/>
      <c r="AN336" s="179"/>
      <c r="AO336" s="179"/>
      <c r="AP336" s="179"/>
      <c r="AQ336" s="179"/>
      <c r="AR336" s="179"/>
    </row>
    <row r="337" spans="1:44" s="147" customFormat="1" ht="45" customHeight="1" x14ac:dyDescent="0.25">
      <c r="A337" s="149" t="s">
        <v>1000</v>
      </c>
      <c r="B337" s="162" t="s">
        <v>937</v>
      </c>
      <c r="C337" s="161" t="s">
        <v>558</v>
      </c>
      <c r="D337" s="164" t="s">
        <v>997</v>
      </c>
      <c r="E337" s="192" t="s">
        <v>520</v>
      </c>
      <c r="F337" s="119" t="s">
        <v>735</v>
      </c>
      <c r="G337" s="176" t="s">
        <v>632</v>
      </c>
      <c r="H337" s="176" t="s">
        <v>554</v>
      </c>
      <c r="I337" s="176" t="s">
        <v>549</v>
      </c>
      <c r="J337" s="339" t="s">
        <v>119</v>
      </c>
      <c r="K337" s="339" t="s">
        <v>119</v>
      </c>
      <c r="L337" s="125" t="s">
        <v>727</v>
      </c>
      <c r="M337" s="405" t="s">
        <v>877</v>
      </c>
      <c r="N337" s="406"/>
      <c r="O337" s="179"/>
      <c r="P337" s="179"/>
      <c r="Q337" s="409" t="s">
        <v>914</v>
      </c>
      <c r="R337" s="410"/>
      <c r="S337" s="179"/>
      <c r="T337" s="179"/>
      <c r="U337" s="179"/>
      <c r="V337" s="179"/>
      <c r="W337" s="179"/>
      <c r="X337" s="179"/>
      <c r="Y337" s="179"/>
      <c r="Z337" s="179"/>
      <c r="AA337" s="179"/>
      <c r="AB337" s="179"/>
      <c r="AC337" s="169"/>
      <c r="AD337" s="169"/>
      <c r="AE337" s="179"/>
      <c r="AF337" s="179"/>
      <c r="AG337" s="179"/>
      <c r="AH337" s="179"/>
      <c r="AI337" s="179"/>
      <c r="AJ337" s="179"/>
      <c r="AK337" s="179"/>
      <c r="AL337" s="179"/>
      <c r="AM337" s="179"/>
      <c r="AN337" s="179"/>
      <c r="AO337" s="179"/>
      <c r="AP337" s="179"/>
      <c r="AQ337" s="179"/>
      <c r="AR337" s="179"/>
    </row>
    <row r="338" spans="1:44" s="147" customFormat="1" ht="45" customHeight="1" x14ac:dyDescent="0.25">
      <c r="A338" s="149" t="s">
        <v>1004</v>
      </c>
      <c r="B338" s="162" t="s">
        <v>937</v>
      </c>
      <c r="C338" s="161" t="s">
        <v>558</v>
      </c>
      <c r="D338" s="164" t="s">
        <v>997</v>
      </c>
      <c r="E338" s="192" t="s">
        <v>520</v>
      </c>
      <c r="F338" s="119" t="s">
        <v>735</v>
      </c>
      <c r="G338" s="176" t="s">
        <v>632</v>
      </c>
      <c r="H338" s="176" t="s">
        <v>554</v>
      </c>
      <c r="I338" s="176" t="s">
        <v>549</v>
      </c>
      <c r="J338" s="330" t="s">
        <v>119</v>
      </c>
      <c r="K338" s="330" t="s">
        <v>119</v>
      </c>
      <c r="L338" s="125" t="s">
        <v>727</v>
      </c>
      <c r="M338" s="405" t="s">
        <v>877</v>
      </c>
      <c r="N338" s="406"/>
      <c r="O338" s="179"/>
      <c r="P338" s="179"/>
      <c r="Q338" s="409" t="s">
        <v>914</v>
      </c>
      <c r="R338" s="410"/>
      <c r="S338" s="179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69"/>
      <c r="AD338" s="169"/>
      <c r="AE338" s="179"/>
      <c r="AF338" s="179"/>
      <c r="AG338" s="179"/>
      <c r="AH338" s="179"/>
      <c r="AI338" s="179"/>
      <c r="AJ338" s="179"/>
      <c r="AK338" s="179"/>
      <c r="AL338" s="179"/>
      <c r="AM338" s="179"/>
      <c r="AN338" s="179"/>
      <c r="AO338" s="179"/>
      <c r="AP338" s="179"/>
      <c r="AQ338" s="179"/>
      <c r="AR338" s="179"/>
    </row>
    <row r="339" spans="1:44" s="147" customFormat="1" ht="45" customHeight="1" x14ac:dyDescent="0.25">
      <c r="A339" s="149" t="s">
        <v>1004</v>
      </c>
      <c r="B339" s="162" t="s">
        <v>937</v>
      </c>
      <c r="C339" s="161" t="s">
        <v>558</v>
      </c>
      <c r="D339" s="164" t="s">
        <v>997</v>
      </c>
      <c r="E339" s="192" t="s">
        <v>520</v>
      </c>
      <c r="F339" s="119" t="s">
        <v>735</v>
      </c>
      <c r="G339" s="176" t="s">
        <v>632</v>
      </c>
      <c r="H339" s="176" t="s">
        <v>554</v>
      </c>
      <c r="I339" s="176" t="s">
        <v>549</v>
      </c>
      <c r="J339" s="330" t="s">
        <v>119</v>
      </c>
      <c r="K339" s="330" t="s">
        <v>119</v>
      </c>
      <c r="L339" s="125" t="s">
        <v>576</v>
      </c>
      <c r="M339" s="405" t="s">
        <v>877</v>
      </c>
      <c r="N339" s="406"/>
      <c r="O339" s="179"/>
      <c r="P339" s="179"/>
      <c r="Q339" s="179"/>
      <c r="R339" s="179"/>
      <c r="S339" s="179"/>
      <c r="T339" s="179"/>
      <c r="U339" s="179"/>
      <c r="V339" s="179"/>
      <c r="W339" s="179"/>
      <c r="X339" s="179"/>
      <c r="Y339" s="179"/>
      <c r="Z339" s="179"/>
      <c r="AA339" s="179"/>
      <c r="AB339" s="179"/>
      <c r="AC339" s="169"/>
      <c r="AD339" s="169"/>
      <c r="AE339" s="179"/>
      <c r="AF339" s="179"/>
      <c r="AG339" s="179"/>
      <c r="AH339" s="179"/>
      <c r="AI339" s="179"/>
      <c r="AJ339" s="179"/>
      <c r="AK339" s="179"/>
      <c r="AL339" s="179"/>
      <c r="AM339" s="179"/>
      <c r="AN339" s="179"/>
      <c r="AO339" s="179"/>
      <c r="AP339" s="179"/>
      <c r="AQ339" s="179"/>
      <c r="AR339" s="179"/>
    </row>
    <row r="340" spans="1:44" s="147" customFormat="1" x14ac:dyDescent="0.25">
      <c r="A340" s="149" t="s">
        <v>121</v>
      </c>
      <c r="B340" s="158" t="s">
        <v>121</v>
      </c>
      <c r="C340" s="158" t="s">
        <v>121</v>
      </c>
      <c r="D340" s="158" t="s">
        <v>626</v>
      </c>
      <c r="E340" s="119" t="s">
        <v>737</v>
      </c>
      <c r="F340" s="119" t="s">
        <v>735</v>
      </c>
      <c r="G340" s="169" t="s">
        <v>632</v>
      </c>
      <c r="H340" s="169" t="s">
        <v>554</v>
      </c>
      <c r="I340" s="169" t="s">
        <v>549</v>
      </c>
      <c r="J340" s="432" t="s">
        <v>119</v>
      </c>
      <c r="K340" s="432" t="s">
        <v>119</v>
      </c>
      <c r="L340" s="80" t="s">
        <v>123</v>
      </c>
      <c r="M340" s="179"/>
      <c r="N340" s="179"/>
      <c r="O340" s="179"/>
      <c r="P340" s="179"/>
      <c r="Q340" s="179"/>
      <c r="R340" s="179"/>
      <c r="S340" s="179"/>
      <c r="T340" s="179"/>
      <c r="U340" s="179"/>
      <c r="V340" s="179"/>
      <c r="W340" s="179"/>
      <c r="X340" s="179"/>
      <c r="Y340" s="179"/>
      <c r="Z340" s="179"/>
      <c r="AA340" s="179"/>
      <c r="AB340" s="179"/>
      <c r="AC340" s="179"/>
      <c r="AD340" s="179"/>
      <c r="AE340" s="179"/>
      <c r="AF340" s="179"/>
      <c r="AG340" s="179"/>
      <c r="AH340" s="179"/>
      <c r="AI340" s="179"/>
      <c r="AJ340" s="179"/>
      <c r="AK340" s="179"/>
      <c r="AL340" s="179"/>
      <c r="AM340" s="179"/>
      <c r="AN340" s="179"/>
      <c r="AO340" s="179"/>
      <c r="AP340" s="179"/>
      <c r="AQ340" s="179"/>
      <c r="AR340" s="179"/>
    </row>
    <row r="341" spans="1:44" s="147" customFormat="1" ht="30" customHeight="1" x14ac:dyDescent="0.25">
      <c r="A341" s="41" t="s">
        <v>1000</v>
      </c>
      <c r="B341" s="68" t="s">
        <v>938</v>
      </c>
      <c r="C341" s="296" t="s">
        <v>641</v>
      </c>
      <c r="D341" s="297" t="s">
        <v>593</v>
      </c>
      <c r="E341" s="298" t="s">
        <v>522</v>
      </c>
      <c r="F341" s="119" t="s">
        <v>735</v>
      </c>
      <c r="G341" s="176" t="s">
        <v>632</v>
      </c>
      <c r="H341" s="176" t="s">
        <v>554</v>
      </c>
      <c r="I341" s="176" t="s">
        <v>549</v>
      </c>
      <c r="J341" s="339" t="s">
        <v>119</v>
      </c>
      <c r="K341" s="339" t="s">
        <v>119</v>
      </c>
      <c r="L341" s="125" t="s">
        <v>571</v>
      </c>
      <c r="M341" s="405" t="s">
        <v>876</v>
      </c>
      <c r="N341" s="413"/>
      <c r="O341" s="413"/>
      <c r="P341" s="406"/>
      <c r="Q341" s="179"/>
      <c r="R341" s="179"/>
      <c r="S341" s="179"/>
      <c r="T341" s="179"/>
      <c r="U341" s="179"/>
      <c r="V341" s="179"/>
      <c r="W341" s="179"/>
      <c r="X341" s="179"/>
      <c r="Y341" s="179"/>
      <c r="Z341" s="179"/>
      <c r="AA341" s="179"/>
      <c r="AB341" s="179"/>
      <c r="AC341" s="169"/>
      <c r="AD341" s="169"/>
      <c r="AE341" s="169"/>
      <c r="AF341" s="169"/>
      <c r="AG341" s="169"/>
      <c r="AH341" s="169"/>
      <c r="AI341" s="169"/>
      <c r="AJ341" s="169"/>
      <c r="AK341" s="169"/>
      <c r="AL341" s="169"/>
      <c r="AM341" s="169"/>
      <c r="AN341" s="169"/>
      <c r="AO341" s="169"/>
      <c r="AP341" s="169"/>
      <c r="AQ341" s="169"/>
      <c r="AR341" s="169"/>
    </row>
    <row r="342" spans="1:44" s="147" customFormat="1" ht="30" customHeight="1" x14ac:dyDescent="0.25">
      <c r="A342" s="149" t="s">
        <v>1000</v>
      </c>
      <c r="B342" s="68" t="s">
        <v>938</v>
      </c>
      <c r="C342" s="296" t="s">
        <v>620</v>
      </c>
      <c r="D342" s="297" t="s">
        <v>563</v>
      </c>
      <c r="E342" s="298" t="s">
        <v>523</v>
      </c>
      <c r="F342" s="119" t="s">
        <v>735</v>
      </c>
      <c r="G342" s="176" t="s">
        <v>632</v>
      </c>
      <c r="H342" s="176" t="s">
        <v>554</v>
      </c>
      <c r="I342" s="176" t="s">
        <v>549</v>
      </c>
      <c r="J342" s="339" t="s">
        <v>119</v>
      </c>
      <c r="K342" s="339" t="s">
        <v>119</v>
      </c>
      <c r="L342" s="125" t="s">
        <v>574</v>
      </c>
      <c r="M342" s="405" t="s">
        <v>876</v>
      </c>
      <c r="N342" s="413"/>
      <c r="O342" s="413"/>
      <c r="P342" s="406"/>
      <c r="Q342" s="179"/>
      <c r="R342" s="179"/>
      <c r="S342" s="179"/>
      <c r="T342" s="179"/>
      <c r="U342" s="407" t="s">
        <v>915</v>
      </c>
      <c r="V342" s="414"/>
      <c r="W342" s="414"/>
      <c r="X342" s="408"/>
      <c r="Y342" s="179"/>
      <c r="Z342" s="179"/>
      <c r="AA342" s="179"/>
      <c r="AB342" s="179"/>
      <c r="AC342" s="169"/>
      <c r="AD342" s="169"/>
      <c r="AE342" s="169"/>
      <c r="AF342" s="169"/>
      <c r="AG342" s="169"/>
      <c r="AH342" s="169"/>
      <c r="AI342" s="169"/>
      <c r="AJ342" s="169"/>
      <c r="AK342" s="188"/>
      <c r="AL342" s="188"/>
      <c r="AM342" s="188"/>
      <c r="AN342" s="188"/>
      <c r="AO342" s="188"/>
      <c r="AP342" s="188"/>
      <c r="AQ342" s="188"/>
      <c r="AR342" s="188"/>
    </row>
    <row r="343" spans="1:44" s="147" customFormat="1" ht="30" customHeight="1" x14ac:dyDescent="0.25">
      <c r="A343" s="41" t="s">
        <v>1004</v>
      </c>
      <c r="B343" s="68" t="s">
        <v>938</v>
      </c>
      <c r="C343" s="296" t="s">
        <v>622</v>
      </c>
      <c r="D343" s="297" t="s">
        <v>988</v>
      </c>
      <c r="E343" s="298" t="s">
        <v>524</v>
      </c>
      <c r="F343" s="119" t="s">
        <v>735</v>
      </c>
      <c r="G343" s="176" t="s">
        <v>632</v>
      </c>
      <c r="H343" s="176" t="s">
        <v>554</v>
      </c>
      <c r="I343" s="176" t="s">
        <v>549</v>
      </c>
      <c r="J343" s="330" t="s">
        <v>119</v>
      </c>
      <c r="K343" s="330" t="s">
        <v>119</v>
      </c>
      <c r="L343" s="125" t="s">
        <v>984</v>
      </c>
      <c r="M343" s="405" t="s">
        <v>876</v>
      </c>
      <c r="N343" s="413"/>
      <c r="O343" s="413"/>
      <c r="P343" s="406"/>
      <c r="Q343" s="179"/>
      <c r="R343" s="179"/>
      <c r="S343" s="179"/>
      <c r="T343" s="179"/>
      <c r="U343" s="179"/>
      <c r="V343" s="179"/>
      <c r="W343" s="179"/>
      <c r="X343" s="179"/>
      <c r="Y343" s="179"/>
      <c r="Z343" s="179"/>
      <c r="AA343" s="179"/>
      <c r="AB343" s="179"/>
      <c r="AC343" s="169"/>
      <c r="AD343" s="169"/>
      <c r="AE343" s="169"/>
      <c r="AF343" s="169"/>
      <c r="AG343" s="169"/>
      <c r="AH343" s="169"/>
      <c r="AI343" s="169"/>
      <c r="AJ343" s="169"/>
      <c r="AK343" s="169"/>
      <c r="AL343" s="169"/>
      <c r="AM343" s="169"/>
      <c r="AN343" s="169"/>
      <c r="AO343" s="169"/>
      <c r="AP343" s="169"/>
      <c r="AQ343" s="169"/>
      <c r="AR343" s="169"/>
    </row>
    <row r="344" spans="1:44" s="147" customFormat="1" ht="30" customHeight="1" x14ac:dyDescent="0.25">
      <c r="A344" s="41" t="s">
        <v>1000</v>
      </c>
      <c r="B344" s="68" t="s">
        <v>938</v>
      </c>
      <c r="C344" s="296" t="s">
        <v>622</v>
      </c>
      <c r="D344" s="297" t="s">
        <v>988</v>
      </c>
      <c r="E344" s="298" t="s">
        <v>524</v>
      </c>
      <c r="F344" s="119" t="s">
        <v>735</v>
      </c>
      <c r="G344" s="176" t="s">
        <v>632</v>
      </c>
      <c r="H344" s="176" t="s">
        <v>554</v>
      </c>
      <c r="I344" s="176" t="s">
        <v>549</v>
      </c>
      <c r="J344" s="339" t="s">
        <v>119</v>
      </c>
      <c r="K344" s="339" t="s">
        <v>119</v>
      </c>
      <c r="L344" s="125" t="s">
        <v>591</v>
      </c>
      <c r="M344" s="405" t="s">
        <v>876</v>
      </c>
      <c r="N344" s="413"/>
      <c r="O344" s="413"/>
      <c r="P344" s="406"/>
      <c r="Q344" s="179"/>
      <c r="R344" s="179"/>
      <c r="S344" s="179"/>
      <c r="T344" s="179"/>
      <c r="U344" s="407" t="s">
        <v>915</v>
      </c>
      <c r="V344" s="414"/>
      <c r="W344" s="414"/>
      <c r="X344" s="408"/>
      <c r="Y344" s="179"/>
      <c r="Z344" s="179"/>
      <c r="AA344" s="179"/>
      <c r="AB344" s="179"/>
      <c r="AC344" s="169"/>
      <c r="AD344" s="169"/>
      <c r="AE344" s="169"/>
      <c r="AF344" s="169"/>
      <c r="AG344" s="169"/>
      <c r="AH344" s="169"/>
      <c r="AI344" s="169"/>
      <c r="AJ344" s="169"/>
      <c r="AK344" s="169"/>
      <c r="AL344" s="169"/>
      <c r="AM344" s="169"/>
      <c r="AN344" s="169"/>
      <c r="AO344" s="169"/>
      <c r="AP344" s="169"/>
      <c r="AQ344" s="169"/>
      <c r="AR344" s="169"/>
    </row>
    <row r="345" spans="1:44" s="147" customFormat="1" ht="45" customHeight="1" x14ac:dyDescent="0.25">
      <c r="A345" s="41" t="s">
        <v>1004</v>
      </c>
      <c r="B345" s="68" t="s">
        <v>938</v>
      </c>
      <c r="C345" s="296" t="s">
        <v>623</v>
      </c>
      <c r="D345" s="297" t="s">
        <v>989</v>
      </c>
      <c r="E345" s="298" t="s">
        <v>525</v>
      </c>
      <c r="F345" s="119" t="s">
        <v>735</v>
      </c>
      <c r="G345" s="176" t="s">
        <v>632</v>
      </c>
      <c r="H345" s="176" t="s">
        <v>554</v>
      </c>
      <c r="I345" s="176" t="s">
        <v>549</v>
      </c>
      <c r="J345" s="330" t="s">
        <v>119</v>
      </c>
      <c r="K345" s="330" t="s">
        <v>119</v>
      </c>
      <c r="L345" s="125" t="s">
        <v>984</v>
      </c>
      <c r="M345" s="405" t="s">
        <v>876</v>
      </c>
      <c r="N345" s="413"/>
      <c r="O345" s="413"/>
      <c r="P345" s="406"/>
      <c r="Q345" s="179"/>
      <c r="R345" s="179"/>
      <c r="S345" s="179"/>
      <c r="T345" s="179"/>
      <c r="U345" s="179"/>
      <c r="V345" s="179"/>
      <c r="W345" s="179"/>
      <c r="X345" s="179"/>
      <c r="Y345" s="179"/>
      <c r="Z345" s="179"/>
      <c r="AA345" s="179"/>
      <c r="AB345" s="179"/>
      <c r="AC345" s="169"/>
      <c r="AD345" s="169"/>
      <c r="AE345" s="169"/>
      <c r="AF345" s="169"/>
      <c r="AG345" s="169"/>
      <c r="AH345" s="169"/>
      <c r="AI345" s="169"/>
      <c r="AJ345" s="169"/>
      <c r="AK345" s="169"/>
      <c r="AL345" s="169"/>
      <c r="AM345" s="169"/>
      <c r="AN345" s="169"/>
      <c r="AO345" s="169"/>
      <c r="AP345" s="169"/>
      <c r="AQ345" s="169"/>
      <c r="AR345" s="169"/>
    </row>
    <row r="346" spans="1:44" s="147" customFormat="1" ht="45" customHeight="1" x14ac:dyDescent="0.25">
      <c r="A346" s="41" t="s">
        <v>1004</v>
      </c>
      <c r="B346" s="68" t="s">
        <v>938</v>
      </c>
      <c r="C346" s="296" t="s">
        <v>623</v>
      </c>
      <c r="D346" s="297" t="s">
        <v>989</v>
      </c>
      <c r="E346" s="298" t="s">
        <v>525</v>
      </c>
      <c r="F346" s="119" t="s">
        <v>735</v>
      </c>
      <c r="G346" s="176" t="s">
        <v>632</v>
      </c>
      <c r="H346" s="176" t="s">
        <v>554</v>
      </c>
      <c r="I346" s="176" t="s">
        <v>549</v>
      </c>
      <c r="J346" s="330" t="s">
        <v>119</v>
      </c>
      <c r="K346" s="330" t="s">
        <v>119</v>
      </c>
      <c r="L346" s="125" t="s">
        <v>591</v>
      </c>
      <c r="M346" s="405" t="s">
        <v>876</v>
      </c>
      <c r="N346" s="413"/>
      <c r="O346" s="413"/>
      <c r="P346" s="406"/>
      <c r="Q346" s="179"/>
      <c r="R346" s="179"/>
      <c r="S346" s="179"/>
      <c r="T346" s="179"/>
      <c r="U346" s="407" t="s">
        <v>915</v>
      </c>
      <c r="V346" s="414"/>
      <c r="W346" s="414"/>
      <c r="X346" s="408"/>
      <c r="Y346" s="179"/>
      <c r="Z346" s="179"/>
      <c r="AA346" s="179"/>
      <c r="AB346" s="179"/>
      <c r="AC346" s="169"/>
      <c r="AD346" s="169"/>
      <c r="AE346" s="169"/>
      <c r="AF346" s="169"/>
      <c r="AG346" s="169"/>
      <c r="AH346" s="169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</row>
    <row r="347" spans="1:44" s="147" customFormat="1" ht="45" customHeight="1" x14ac:dyDescent="0.25">
      <c r="A347" s="41" t="s">
        <v>1000</v>
      </c>
      <c r="B347" s="68" t="s">
        <v>938</v>
      </c>
      <c r="C347" s="296" t="s">
        <v>623</v>
      </c>
      <c r="D347" s="297" t="s">
        <v>989</v>
      </c>
      <c r="E347" s="298" t="s">
        <v>525</v>
      </c>
      <c r="F347" s="119" t="s">
        <v>735</v>
      </c>
      <c r="G347" s="176" t="s">
        <v>632</v>
      </c>
      <c r="H347" s="176" t="s">
        <v>554</v>
      </c>
      <c r="I347" s="176" t="s">
        <v>549</v>
      </c>
      <c r="J347" s="339" t="s">
        <v>119</v>
      </c>
      <c r="K347" s="339" t="s">
        <v>119</v>
      </c>
      <c r="L347" s="126" t="s">
        <v>303</v>
      </c>
      <c r="M347" s="405" t="s">
        <v>876</v>
      </c>
      <c r="N347" s="413"/>
      <c r="O347" s="413"/>
      <c r="P347" s="406"/>
      <c r="Q347" s="409" t="s">
        <v>913</v>
      </c>
      <c r="R347" s="415"/>
      <c r="S347" s="415"/>
      <c r="T347" s="410"/>
      <c r="U347" s="407" t="s">
        <v>915</v>
      </c>
      <c r="V347" s="414"/>
      <c r="W347" s="414"/>
      <c r="X347" s="408"/>
      <c r="Y347" s="411" t="s">
        <v>918</v>
      </c>
      <c r="Z347" s="416"/>
      <c r="AA347" s="416"/>
      <c r="AB347" s="412"/>
      <c r="AC347" s="169"/>
      <c r="AD347" s="169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169"/>
      <c r="AO347" s="169"/>
      <c r="AP347" s="169"/>
      <c r="AQ347" s="169"/>
      <c r="AR347" s="169"/>
    </row>
    <row r="348" spans="1:44" s="147" customFormat="1" ht="30" customHeight="1" x14ac:dyDescent="0.25">
      <c r="A348" s="149" t="s">
        <v>1000</v>
      </c>
      <c r="B348" s="68" t="s">
        <v>938</v>
      </c>
      <c r="C348" s="296" t="s">
        <v>303</v>
      </c>
      <c r="D348" s="298" t="s">
        <v>561</v>
      </c>
      <c r="E348" s="298" t="s">
        <v>526</v>
      </c>
      <c r="F348" s="119" t="s">
        <v>735</v>
      </c>
      <c r="G348" s="176" t="s">
        <v>632</v>
      </c>
      <c r="H348" s="176" t="s">
        <v>554</v>
      </c>
      <c r="I348" s="176" t="s">
        <v>549</v>
      </c>
      <c r="J348" s="339" t="s">
        <v>119</v>
      </c>
      <c r="K348" s="339" t="s">
        <v>119</v>
      </c>
      <c r="L348" s="125" t="s">
        <v>303</v>
      </c>
      <c r="M348" s="405" t="s">
        <v>876</v>
      </c>
      <c r="N348" s="413"/>
      <c r="O348" s="413"/>
      <c r="P348" s="406"/>
      <c r="Q348" s="409" t="s">
        <v>913</v>
      </c>
      <c r="R348" s="415"/>
      <c r="S348" s="415"/>
      <c r="T348" s="410"/>
      <c r="U348" s="407" t="s">
        <v>915</v>
      </c>
      <c r="V348" s="414"/>
      <c r="W348" s="414"/>
      <c r="X348" s="408"/>
      <c r="Y348" s="411" t="s">
        <v>918</v>
      </c>
      <c r="Z348" s="416"/>
      <c r="AA348" s="416"/>
      <c r="AB348" s="412"/>
      <c r="AC348" s="169"/>
      <c r="AD348" s="169"/>
      <c r="AE348" s="169"/>
      <c r="AF348" s="169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</row>
    <row r="349" spans="1:44" s="147" customFormat="1" ht="30" customHeight="1" x14ac:dyDescent="0.25">
      <c r="A349" s="149" t="s">
        <v>1000</v>
      </c>
      <c r="B349" s="194" t="s">
        <v>688</v>
      </c>
      <c r="C349" s="195" t="s">
        <v>690</v>
      </c>
      <c r="D349" s="196" t="s">
        <v>694</v>
      </c>
      <c r="E349" s="197" t="s">
        <v>522</v>
      </c>
      <c r="F349" s="197" t="s">
        <v>522</v>
      </c>
      <c r="G349" s="176" t="s">
        <v>632</v>
      </c>
      <c r="H349" s="176" t="s">
        <v>700</v>
      </c>
      <c r="I349" s="176" t="s">
        <v>712</v>
      </c>
      <c r="J349" s="339" t="s">
        <v>119</v>
      </c>
      <c r="K349" s="339" t="s">
        <v>119</v>
      </c>
      <c r="L349" s="125" t="s">
        <v>985</v>
      </c>
      <c r="M349" s="405" t="s">
        <v>890</v>
      </c>
      <c r="N349" s="413"/>
      <c r="O349" s="413"/>
      <c r="P349" s="406"/>
      <c r="Q349" s="169"/>
      <c r="R349" s="169"/>
      <c r="S349" s="169"/>
      <c r="T349" s="169"/>
      <c r="U349" s="169"/>
      <c r="V349" s="169"/>
      <c r="W349" s="169"/>
      <c r="X349" s="169"/>
      <c r="Y349" s="169"/>
      <c r="Z349" s="169"/>
      <c r="AA349" s="169"/>
      <c r="AB349" s="169"/>
      <c r="AC349" s="407" t="s">
        <v>920</v>
      </c>
      <c r="AD349" s="414"/>
      <c r="AE349" s="414"/>
      <c r="AF349" s="40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</row>
    <row r="350" spans="1:44" s="147" customFormat="1" ht="30" customHeight="1" x14ac:dyDescent="0.25">
      <c r="A350" s="149" t="s">
        <v>1000</v>
      </c>
      <c r="B350" s="194" t="s">
        <v>688</v>
      </c>
      <c r="C350" s="195" t="s">
        <v>691</v>
      </c>
      <c r="D350" s="196" t="s">
        <v>695</v>
      </c>
      <c r="E350" s="197" t="s">
        <v>523</v>
      </c>
      <c r="F350" s="197" t="s">
        <v>523</v>
      </c>
      <c r="G350" s="176" t="s">
        <v>632</v>
      </c>
      <c r="H350" s="176" t="s">
        <v>554</v>
      </c>
      <c r="I350" s="176" t="s">
        <v>549</v>
      </c>
      <c r="J350" s="339" t="s">
        <v>118</v>
      </c>
      <c r="K350" s="339" t="s">
        <v>118</v>
      </c>
      <c r="L350" s="125" t="s">
        <v>948</v>
      </c>
      <c r="M350" s="405" t="s">
        <v>875</v>
      </c>
      <c r="N350" s="413"/>
      <c r="O350" s="413"/>
      <c r="P350" s="413"/>
      <c r="Q350" s="413"/>
      <c r="R350" s="413"/>
      <c r="S350" s="413"/>
      <c r="T350" s="406"/>
      <c r="U350" s="409" t="s">
        <v>910</v>
      </c>
      <c r="V350" s="415"/>
      <c r="W350" s="415"/>
      <c r="X350" s="415"/>
      <c r="Y350" s="415"/>
      <c r="Z350" s="415"/>
      <c r="AA350" s="415"/>
      <c r="AB350" s="410"/>
      <c r="AC350" s="407" t="s">
        <v>949</v>
      </c>
      <c r="AD350" s="414"/>
      <c r="AE350" s="414"/>
      <c r="AF350" s="414"/>
      <c r="AG350" s="414"/>
      <c r="AH350" s="414"/>
      <c r="AI350" s="414"/>
      <c r="AJ350" s="408"/>
      <c r="AK350" s="411" t="s">
        <v>950</v>
      </c>
      <c r="AL350" s="416"/>
      <c r="AM350" s="416"/>
      <c r="AN350" s="416"/>
      <c r="AO350" s="416"/>
      <c r="AP350" s="416"/>
      <c r="AQ350" s="416"/>
      <c r="AR350" s="412"/>
    </row>
    <row r="351" spans="1:44" s="147" customFormat="1" ht="30" customHeight="1" x14ac:dyDescent="0.25">
      <c r="A351" s="149" t="s">
        <v>1000</v>
      </c>
      <c r="B351" s="194" t="s">
        <v>688</v>
      </c>
      <c r="C351" s="195" t="s">
        <v>691</v>
      </c>
      <c r="D351" s="196" t="s">
        <v>695</v>
      </c>
      <c r="E351" s="197" t="s">
        <v>523</v>
      </c>
      <c r="F351" s="197" t="s">
        <v>523</v>
      </c>
      <c r="G351" s="176" t="s">
        <v>632</v>
      </c>
      <c r="H351" s="176" t="s">
        <v>700</v>
      </c>
      <c r="I351" s="176" t="s">
        <v>712</v>
      </c>
      <c r="J351" s="339" t="s">
        <v>119</v>
      </c>
      <c r="K351" s="339" t="s">
        <v>119</v>
      </c>
      <c r="L351" s="125" t="s">
        <v>729</v>
      </c>
      <c r="M351" s="405" t="s">
        <v>876</v>
      </c>
      <c r="N351" s="413"/>
      <c r="O351" s="413"/>
      <c r="P351" s="406"/>
      <c r="Q351" s="169"/>
      <c r="R351" s="169"/>
      <c r="S351" s="169"/>
      <c r="T351" s="169"/>
      <c r="U351" s="409" t="s">
        <v>911</v>
      </c>
      <c r="V351" s="415"/>
      <c r="W351" s="415"/>
      <c r="X351" s="410"/>
      <c r="Y351" s="169"/>
      <c r="Z351" s="169"/>
      <c r="AA351" s="169"/>
      <c r="AB351" s="169"/>
      <c r="AC351" s="407" t="s">
        <v>919</v>
      </c>
      <c r="AD351" s="414"/>
      <c r="AE351" s="414"/>
      <c r="AF351" s="408"/>
      <c r="AG351" s="188"/>
      <c r="AH351" s="188"/>
      <c r="AI351" s="188"/>
      <c r="AJ351" s="188"/>
      <c r="AK351" s="411" t="s">
        <v>922</v>
      </c>
      <c r="AL351" s="416"/>
      <c r="AM351" s="416"/>
      <c r="AN351" s="412"/>
      <c r="AO351" s="188"/>
      <c r="AP351" s="188"/>
      <c r="AQ351" s="188"/>
      <c r="AR351" s="188"/>
    </row>
    <row r="352" spans="1:44" s="147" customFormat="1" ht="30" customHeight="1" x14ac:dyDescent="0.25">
      <c r="A352" s="149" t="s">
        <v>1000</v>
      </c>
      <c r="B352" s="194" t="s">
        <v>688</v>
      </c>
      <c r="C352" s="195" t="s">
        <v>692</v>
      </c>
      <c r="D352" s="196" t="s">
        <v>994</v>
      </c>
      <c r="E352" s="197" t="s">
        <v>524</v>
      </c>
      <c r="F352" s="197" t="s">
        <v>524</v>
      </c>
      <c r="G352" s="176" t="s">
        <v>632</v>
      </c>
      <c r="H352" s="176" t="s">
        <v>700</v>
      </c>
      <c r="I352" s="176" t="s">
        <v>712</v>
      </c>
      <c r="J352" s="339" t="s">
        <v>119</v>
      </c>
      <c r="K352" s="339" t="s">
        <v>119</v>
      </c>
      <c r="L352" s="125" t="s">
        <v>1002</v>
      </c>
      <c r="M352" s="405" t="s">
        <v>876</v>
      </c>
      <c r="N352" s="413"/>
      <c r="O352" s="413"/>
      <c r="P352" s="406"/>
      <c r="Q352" s="169"/>
      <c r="R352" s="169"/>
      <c r="S352" s="169"/>
      <c r="T352" s="169"/>
      <c r="U352" s="409" t="s">
        <v>911</v>
      </c>
      <c r="V352" s="415"/>
      <c r="W352" s="415"/>
      <c r="X352" s="410"/>
      <c r="Y352" s="169"/>
      <c r="Z352" s="169"/>
      <c r="AA352" s="169"/>
      <c r="AB352" s="169"/>
      <c r="AC352" s="407" t="s">
        <v>919</v>
      </c>
      <c r="AD352" s="414"/>
      <c r="AE352" s="414"/>
      <c r="AF352" s="408"/>
      <c r="AG352" s="188"/>
      <c r="AH352" s="188"/>
      <c r="AI352" s="188"/>
      <c r="AJ352" s="188"/>
      <c r="AK352" s="411" t="s">
        <v>922</v>
      </c>
      <c r="AL352" s="416"/>
      <c r="AM352" s="416"/>
      <c r="AN352" s="412"/>
      <c r="AO352" s="188"/>
      <c r="AP352" s="188"/>
      <c r="AQ352" s="188"/>
      <c r="AR352" s="188"/>
    </row>
    <row r="353" spans="1:44" s="147" customFormat="1" ht="30" customHeight="1" x14ac:dyDescent="0.25">
      <c r="A353" s="149" t="s">
        <v>1004</v>
      </c>
      <c r="B353" s="194" t="s">
        <v>688</v>
      </c>
      <c r="C353" s="195" t="s">
        <v>692</v>
      </c>
      <c r="D353" s="196" t="s">
        <v>994</v>
      </c>
      <c r="E353" s="197" t="s">
        <v>524</v>
      </c>
      <c r="F353" s="197" t="s">
        <v>524</v>
      </c>
      <c r="G353" s="176" t="s">
        <v>632</v>
      </c>
      <c r="H353" s="176" t="s">
        <v>700</v>
      </c>
      <c r="I353" s="176" t="s">
        <v>712</v>
      </c>
      <c r="J353" s="330" t="s">
        <v>119</v>
      </c>
      <c r="K353" s="330" t="s">
        <v>119</v>
      </c>
      <c r="L353" s="125" t="s">
        <v>729</v>
      </c>
      <c r="M353" s="405" t="s">
        <v>876</v>
      </c>
      <c r="N353" s="413"/>
      <c r="O353" s="413"/>
      <c r="P353" s="406"/>
      <c r="Q353" s="169"/>
      <c r="R353" s="169"/>
      <c r="S353" s="169"/>
      <c r="T353" s="169"/>
      <c r="U353" s="409" t="s">
        <v>911</v>
      </c>
      <c r="V353" s="415"/>
      <c r="W353" s="415"/>
      <c r="X353" s="410"/>
      <c r="Y353" s="169"/>
      <c r="Z353" s="169"/>
      <c r="AA353" s="169"/>
      <c r="AB353" s="169"/>
      <c r="AC353" s="407" t="s">
        <v>919</v>
      </c>
      <c r="AD353" s="414"/>
      <c r="AE353" s="414"/>
      <c r="AF353" s="408"/>
      <c r="AG353" s="188"/>
      <c r="AH353" s="188"/>
      <c r="AI353" s="188"/>
      <c r="AJ353" s="188"/>
      <c r="AK353" s="411" t="s">
        <v>922</v>
      </c>
      <c r="AL353" s="416"/>
      <c r="AM353" s="416"/>
      <c r="AN353" s="412"/>
      <c r="AO353" s="188"/>
      <c r="AP353" s="188"/>
      <c r="AQ353" s="188"/>
      <c r="AR353" s="188"/>
    </row>
    <row r="354" spans="1:44" s="147" customFormat="1" ht="45" customHeight="1" x14ac:dyDescent="0.25">
      <c r="A354" s="149" t="s">
        <v>1004</v>
      </c>
      <c r="B354" s="194" t="s">
        <v>688</v>
      </c>
      <c r="C354" s="195" t="s">
        <v>693</v>
      </c>
      <c r="D354" s="196" t="s">
        <v>995</v>
      </c>
      <c r="E354" s="197" t="s">
        <v>525</v>
      </c>
      <c r="F354" s="197" t="s">
        <v>525</v>
      </c>
      <c r="G354" s="176" t="s">
        <v>632</v>
      </c>
      <c r="H354" s="176" t="s">
        <v>700</v>
      </c>
      <c r="I354" s="176" t="s">
        <v>712</v>
      </c>
      <c r="J354" s="330" t="s">
        <v>119</v>
      </c>
      <c r="K354" s="330" t="s">
        <v>119</v>
      </c>
      <c r="L354" s="125" t="s">
        <v>971</v>
      </c>
      <c r="M354" s="405" t="s">
        <v>890</v>
      </c>
      <c r="N354" s="413"/>
      <c r="O354" s="413"/>
      <c r="P354" s="406"/>
      <c r="Q354" s="169"/>
      <c r="R354" s="169"/>
      <c r="S354" s="169"/>
      <c r="T354" s="169"/>
      <c r="U354" s="169"/>
      <c r="V354" s="169"/>
      <c r="W354" s="169"/>
      <c r="X354" s="169"/>
      <c r="Y354" s="169"/>
      <c r="Z354" s="169"/>
      <c r="AA354" s="169"/>
      <c r="AB354" s="169"/>
      <c r="AC354" s="407" t="s">
        <v>920</v>
      </c>
      <c r="AD354" s="414"/>
      <c r="AE354" s="414"/>
      <c r="AF354" s="408"/>
      <c r="AG354" s="169"/>
      <c r="AH354" s="169"/>
      <c r="AI354" s="169"/>
      <c r="AJ354" s="169"/>
      <c r="AK354" s="169"/>
      <c r="AL354" s="169"/>
      <c r="AM354" s="169"/>
      <c r="AN354" s="169"/>
      <c r="AO354" s="169"/>
      <c r="AP354" s="169"/>
      <c r="AQ354" s="169"/>
      <c r="AR354" s="169"/>
    </row>
    <row r="355" spans="1:44" s="147" customFormat="1" ht="45" customHeight="1" x14ac:dyDescent="0.25">
      <c r="A355" s="149" t="s">
        <v>1004</v>
      </c>
      <c r="B355" s="194" t="s">
        <v>688</v>
      </c>
      <c r="C355" s="195" t="s">
        <v>693</v>
      </c>
      <c r="D355" s="196" t="s">
        <v>995</v>
      </c>
      <c r="E355" s="197" t="s">
        <v>525</v>
      </c>
      <c r="F355" s="197" t="s">
        <v>525</v>
      </c>
      <c r="G355" s="176" t="s">
        <v>632</v>
      </c>
      <c r="H355" s="176" t="s">
        <v>700</v>
      </c>
      <c r="I355" s="176" t="s">
        <v>712</v>
      </c>
      <c r="J355" s="330" t="s">
        <v>119</v>
      </c>
      <c r="K355" s="330" t="s">
        <v>119</v>
      </c>
      <c r="L355" s="125" t="s">
        <v>972</v>
      </c>
      <c r="M355" s="405" t="s">
        <v>890</v>
      </c>
      <c r="N355" s="413"/>
      <c r="O355" s="413"/>
      <c r="P355" s="406"/>
      <c r="Q355" s="169"/>
      <c r="R355" s="169"/>
      <c r="S355" s="169"/>
      <c r="T355" s="169"/>
      <c r="U355" s="409" t="s">
        <v>916</v>
      </c>
      <c r="V355" s="415"/>
      <c r="W355" s="415"/>
      <c r="X355" s="410"/>
      <c r="Y355" s="169"/>
      <c r="Z355" s="169"/>
      <c r="AA355" s="169"/>
      <c r="AB355" s="169"/>
      <c r="AC355" s="407" t="s">
        <v>920</v>
      </c>
      <c r="AD355" s="414"/>
      <c r="AE355" s="414"/>
      <c r="AF355" s="408"/>
      <c r="AG355" s="169"/>
      <c r="AH355" s="169"/>
      <c r="AI355" s="169"/>
      <c r="AJ355" s="169"/>
      <c r="AK355" s="411" t="s">
        <v>923</v>
      </c>
      <c r="AL355" s="416"/>
      <c r="AM355" s="416"/>
      <c r="AN355" s="412"/>
      <c r="AO355" s="169"/>
      <c r="AP355" s="169"/>
      <c r="AQ355" s="169"/>
      <c r="AR355" s="169"/>
    </row>
    <row r="356" spans="1:44" s="147" customFormat="1" ht="45" customHeight="1" x14ac:dyDescent="0.25">
      <c r="A356" s="149" t="s">
        <v>1000</v>
      </c>
      <c r="B356" s="194" t="s">
        <v>688</v>
      </c>
      <c r="C356" s="195" t="s">
        <v>693</v>
      </c>
      <c r="D356" s="196" t="s">
        <v>995</v>
      </c>
      <c r="E356" s="197" t="s">
        <v>525</v>
      </c>
      <c r="F356" s="197" t="s">
        <v>525</v>
      </c>
      <c r="G356" s="176" t="s">
        <v>632</v>
      </c>
      <c r="H356" s="176" t="s">
        <v>700</v>
      </c>
      <c r="I356" s="176" t="s">
        <v>712</v>
      </c>
      <c r="J356" s="339" t="s">
        <v>119</v>
      </c>
      <c r="K356" s="339" t="s">
        <v>119</v>
      </c>
      <c r="L356" s="125" t="s">
        <v>778</v>
      </c>
      <c r="M356" s="405" t="s">
        <v>890</v>
      </c>
      <c r="N356" s="413"/>
      <c r="O356" s="413"/>
      <c r="P356" s="406"/>
      <c r="Q356" s="405" t="s">
        <v>892</v>
      </c>
      <c r="R356" s="413"/>
      <c r="S356" s="413"/>
      <c r="T356" s="406"/>
      <c r="U356" s="409" t="s">
        <v>916</v>
      </c>
      <c r="V356" s="415"/>
      <c r="W356" s="415"/>
      <c r="X356" s="410"/>
      <c r="Y356" s="409" t="s">
        <v>917</v>
      </c>
      <c r="Z356" s="415"/>
      <c r="AA356" s="415"/>
      <c r="AB356" s="410"/>
      <c r="AC356" s="407" t="s">
        <v>920</v>
      </c>
      <c r="AD356" s="414"/>
      <c r="AE356" s="414"/>
      <c r="AF356" s="408"/>
      <c r="AG356" s="407" t="s">
        <v>921</v>
      </c>
      <c r="AH356" s="414"/>
      <c r="AI356" s="414"/>
      <c r="AJ356" s="408"/>
      <c r="AK356" s="411" t="s">
        <v>923</v>
      </c>
      <c r="AL356" s="416"/>
      <c r="AM356" s="416"/>
      <c r="AN356" s="412"/>
      <c r="AO356" s="411" t="s">
        <v>924</v>
      </c>
      <c r="AP356" s="416"/>
      <c r="AQ356" s="416"/>
      <c r="AR356" s="412"/>
    </row>
    <row r="357" spans="1:44" s="147" customFormat="1" x14ac:dyDescent="0.25">
      <c r="A357" s="149" t="s">
        <v>121</v>
      </c>
      <c r="B357" s="158" t="s">
        <v>121</v>
      </c>
      <c r="C357" s="119" t="s">
        <v>121</v>
      </c>
      <c r="D357" s="119" t="s">
        <v>121</v>
      </c>
      <c r="E357" s="119" t="s">
        <v>738</v>
      </c>
      <c r="F357" s="193" t="s">
        <v>123</v>
      </c>
      <c r="G357" s="169" t="s">
        <v>632</v>
      </c>
      <c r="H357" s="169" t="s">
        <v>700</v>
      </c>
      <c r="I357" s="169" t="s">
        <v>712</v>
      </c>
      <c r="J357" s="432" t="s">
        <v>119</v>
      </c>
      <c r="K357" s="432" t="s">
        <v>119</v>
      </c>
      <c r="L357" s="80" t="s">
        <v>123</v>
      </c>
      <c r="M357" s="169"/>
      <c r="N357" s="169"/>
      <c r="O357" s="169"/>
      <c r="P357" s="169"/>
      <c r="Q357" s="169"/>
      <c r="R357" s="169"/>
      <c r="S357" s="169"/>
      <c r="T357" s="169"/>
      <c r="U357" s="169"/>
      <c r="V357" s="169"/>
      <c r="W357" s="169"/>
      <c r="X357" s="169"/>
      <c r="Y357" s="169"/>
      <c r="Z357" s="169"/>
      <c r="AA357" s="169"/>
      <c r="AB357" s="169"/>
      <c r="AC357" s="169"/>
      <c r="AD357" s="169"/>
      <c r="AE357" s="169"/>
      <c r="AF357" s="169"/>
      <c r="AG357" s="188"/>
      <c r="AH357" s="188"/>
      <c r="AI357" s="188"/>
      <c r="AJ357" s="188"/>
      <c r="AK357" s="188"/>
      <c r="AL357" s="188"/>
      <c r="AM357" s="188"/>
      <c r="AN357" s="188"/>
      <c r="AO357" s="188"/>
      <c r="AP357" s="188"/>
      <c r="AQ357" s="188"/>
      <c r="AR357" s="188"/>
    </row>
    <row r="358" spans="1:44" s="147" customFormat="1" x14ac:dyDescent="0.25">
      <c r="A358" s="149" t="s">
        <v>121</v>
      </c>
      <c r="B358" s="158" t="s">
        <v>121</v>
      </c>
      <c r="C358" s="119" t="s">
        <v>121</v>
      </c>
      <c r="D358" s="119" t="s">
        <v>121</v>
      </c>
      <c r="E358" s="119" t="s">
        <v>739</v>
      </c>
      <c r="F358" s="193" t="s">
        <v>123</v>
      </c>
      <c r="G358" s="169" t="s">
        <v>632</v>
      </c>
      <c r="H358" s="169" t="s">
        <v>700</v>
      </c>
      <c r="I358" s="169" t="s">
        <v>712</v>
      </c>
      <c r="J358" s="432" t="s">
        <v>119</v>
      </c>
      <c r="K358" s="432" t="s">
        <v>119</v>
      </c>
      <c r="L358" s="80" t="s">
        <v>123</v>
      </c>
      <c r="M358" s="169"/>
      <c r="N358" s="169"/>
      <c r="O358" s="169"/>
      <c r="P358" s="169"/>
      <c r="Q358" s="169"/>
      <c r="R358" s="169"/>
      <c r="S358" s="169"/>
      <c r="T358" s="169"/>
      <c r="U358" s="169"/>
      <c r="V358" s="169"/>
      <c r="W358" s="169"/>
      <c r="X358" s="169"/>
      <c r="Y358" s="169"/>
      <c r="Z358" s="169"/>
      <c r="AA358" s="169"/>
      <c r="AB358" s="169"/>
      <c r="AC358" s="169"/>
      <c r="AD358" s="169"/>
      <c r="AE358" s="169"/>
      <c r="AF358" s="169"/>
      <c r="AG358" s="188"/>
      <c r="AH358" s="188"/>
      <c r="AI358" s="188"/>
      <c r="AJ358" s="188"/>
      <c r="AK358" s="188"/>
      <c r="AL358" s="188"/>
      <c r="AM358" s="188"/>
      <c r="AN358" s="188"/>
      <c r="AO358" s="188"/>
      <c r="AP358" s="188"/>
      <c r="AQ358" s="188"/>
      <c r="AR358" s="188"/>
    </row>
    <row r="359" spans="1:44" s="147" customFormat="1" ht="60" customHeight="1" x14ac:dyDescent="0.25">
      <c r="A359" s="41" t="s">
        <v>1004</v>
      </c>
      <c r="B359" s="194" t="s">
        <v>688</v>
      </c>
      <c r="C359" s="197" t="s">
        <v>689</v>
      </c>
      <c r="D359" s="196" t="s">
        <v>991</v>
      </c>
      <c r="E359" s="197" t="s">
        <v>529</v>
      </c>
      <c r="F359" s="197" t="s">
        <v>529</v>
      </c>
      <c r="G359" s="176" t="s">
        <v>632</v>
      </c>
      <c r="H359" s="176" t="s">
        <v>700</v>
      </c>
      <c r="I359" s="176" t="s">
        <v>712</v>
      </c>
      <c r="J359" s="330" t="s">
        <v>119</v>
      </c>
      <c r="K359" s="330" t="s">
        <v>119</v>
      </c>
      <c r="L359" s="125" t="s">
        <v>571</v>
      </c>
      <c r="M359" s="405" t="s">
        <v>890</v>
      </c>
      <c r="N359" s="413"/>
      <c r="O359" s="413"/>
      <c r="P359" s="406"/>
      <c r="Q359" s="179"/>
      <c r="R359" s="179"/>
      <c r="S359" s="179"/>
      <c r="T359" s="179"/>
      <c r="U359" s="179"/>
      <c r="V359" s="179"/>
      <c r="W359" s="179"/>
      <c r="X359" s="179"/>
      <c r="Y359" s="179"/>
      <c r="Z359" s="179"/>
      <c r="AA359" s="179"/>
      <c r="AB359" s="179"/>
      <c r="AC359" s="179"/>
      <c r="AD359" s="179"/>
      <c r="AE359" s="179"/>
      <c r="AF359" s="179"/>
      <c r="AG359" s="179"/>
      <c r="AH359" s="179"/>
      <c r="AI359" s="179"/>
      <c r="AJ359" s="179"/>
      <c r="AK359" s="179"/>
      <c r="AL359" s="179"/>
      <c r="AM359" s="179"/>
      <c r="AN359" s="179"/>
      <c r="AO359" s="179"/>
      <c r="AP359" s="179"/>
      <c r="AQ359" s="179"/>
      <c r="AR359" s="179"/>
    </row>
    <row r="360" spans="1:44" s="147" customFormat="1" ht="60" customHeight="1" x14ac:dyDescent="0.25">
      <c r="A360" s="41" t="s">
        <v>1004</v>
      </c>
      <c r="B360" s="194" t="s">
        <v>688</v>
      </c>
      <c r="C360" s="197" t="s">
        <v>689</v>
      </c>
      <c r="D360" s="196" t="s">
        <v>991</v>
      </c>
      <c r="E360" s="197" t="s">
        <v>529</v>
      </c>
      <c r="F360" s="197" t="s">
        <v>529</v>
      </c>
      <c r="G360" s="176" t="s">
        <v>632</v>
      </c>
      <c r="H360" s="176" t="s">
        <v>700</v>
      </c>
      <c r="I360" s="176" t="s">
        <v>712</v>
      </c>
      <c r="J360" s="330" t="s">
        <v>119</v>
      </c>
      <c r="K360" s="330" t="s">
        <v>119</v>
      </c>
      <c r="L360" s="125" t="s">
        <v>985</v>
      </c>
      <c r="M360" s="405" t="s">
        <v>890</v>
      </c>
      <c r="N360" s="413"/>
      <c r="O360" s="413"/>
      <c r="P360" s="406"/>
      <c r="Q360" s="179"/>
      <c r="R360" s="179"/>
      <c r="S360" s="179"/>
      <c r="T360" s="179"/>
      <c r="U360" s="179"/>
      <c r="V360" s="179"/>
      <c r="W360" s="179"/>
      <c r="X360" s="179"/>
      <c r="Y360" s="179"/>
      <c r="Z360" s="179"/>
      <c r="AA360" s="179"/>
      <c r="AB360" s="179"/>
      <c r="AC360" s="407" t="s">
        <v>920</v>
      </c>
      <c r="AD360" s="414"/>
      <c r="AE360" s="414"/>
      <c r="AF360" s="408"/>
      <c r="AG360" s="179"/>
      <c r="AH360" s="179"/>
      <c r="AI360" s="179"/>
      <c r="AJ360" s="179"/>
      <c r="AK360" s="179"/>
      <c r="AL360" s="179"/>
      <c r="AM360" s="179"/>
      <c r="AN360" s="179"/>
      <c r="AO360" s="179"/>
      <c r="AP360" s="179"/>
      <c r="AQ360" s="179"/>
      <c r="AR360" s="179"/>
    </row>
    <row r="361" spans="1:44" s="147" customFormat="1" ht="60" customHeight="1" x14ac:dyDescent="0.25">
      <c r="A361" s="41" t="s">
        <v>1004</v>
      </c>
      <c r="B361" s="194" t="s">
        <v>688</v>
      </c>
      <c r="C361" s="197" t="s">
        <v>689</v>
      </c>
      <c r="D361" s="196" t="s">
        <v>991</v>
      </c>
      <c r="E361" s="197" t="s">
        <v>529</v>
      </c>
      <c r="F361" s="197" t="s">
        <v>529</v>
      </c>
      <c r="G361" s="176" t="s">
        <v>632</v>
      </c>
      <c r="H361" s="176" t="s">
        <v>700</v>
      </c>
      <c r="I361" s="176" t="s">
        <v>712</v>
      </c>
      <c r="J361" s="330" t="s">
        <v>119</v>
      </c>
      <c r="K361" s="330" t="s">
        <v>119</v>
      </c>
      <c r="L361" s="125" t="s">
        <v>986</v>
      </c>
      <c r="M361" s="405" t="s">
        <v>890</v>
      </c>
      <c r="N361" s="413"/>
      <c r="O361" s="413"/>
      <c r="P361" s="406"/>
      <c r="Q361" s="179"/>
      <c r="R361" s="179"/>
      <c r="S361" s="179"/>
      <c r="T361" s="179"/>
      <c r="U361" s="409" t="s">
        <v>916</v>
      </c>
      <c r="V361" s="415"/>
      <c r="W361" s="415"/>
      <c r="X361" s="410"/>
      <c r="Y361" s="179"/>
      <c r="Z361" s="179"/>
      <c r="AA361" s="179"/>
      <c r="AB361" s="179"/>
      <c r="AC361" s="407" t="s">
        <v>920</v>
      </c>
      <c r="AD361" s="414"/>
      <c r="AE361" s="414"/>
      <c r="AF361" s="408"/>
      <c r="AG361" s="179"/>
      <c r="AH361" s="179"/>
      <c r="AI361" s="179"/>
      <c r="AJ361" s="179"/>
      <c r="AK361" s="411" t="s">
        <v>923</v>
      </c>
      <c r="AL361" s="416"/>
      <c r="AM361" s="416"/>
      <c r="AN361" s="412"/>
      <c r="AO361" s="179"/>
      <c r="AP361" s="179"/>
      <c r="AQ361" s="179"/>
      <c r="AR361" s="179"/>
    </row>
    <row r="362" spans="1:44" s="147" customFormat="1" ht="60" customHeight="1" x14ac:dyDescent="0.25">
      <c r="A362" s="41" t="s">
        <v>1000</v>
      </c>
      <c r="B362" s="194" t="s">
        <v>688</v>
      </c>
      <c r="C362" s="197" t="s">
        <v>689</v>
      </c>
      <c r="D362" s="196" t="s">
        <v>991</v>
      </c>
      <c r="E362" s="197" t="s">
        <v>529</v>
      </c>
      <c r="F362" s="197" t="s">
        <v>529</v>
      </c>
      <c r="G362" s="176" t="s">
        <v>632</v>
      </c>
      <c r="H362" s="176" t="s">
        <v>700</v>
      </c>
      <c r="I362" s="176" t="s">
        <v>712</v>
      </c>
      <c r="J362" s="339" t="s">
        <v>119</v>
      </c>
      <c r="K362" s="339" t="s">
        <v>119</v>
      </c>
      <c r="L362" s="125" t="s">
        <v>778</v>
      </c>
      <c r="M362" s="405" t="s">
        <v>890</v>
      </c>
      <c r="N362" s="413"/>
      <c r="O362" s="413"/>
      <c r="P362" s="406"/>
      <c r="Q362" s="405" t="s">
        <v>892</v>
      </c>
      <c r="R362" s="413"/>
      <c r="S362" s="413"/>
      <c r="T362" s="406"/>
      <c r="U362" s="409" t="s">
        <v>916</v>
      </c>
      <c r="V362" s="415"/>
      <c r="W362" s="415"/>
      <c r="X362" s="410"/>
      <c r="Y362" s="409" t="s">
        <v>917</v>
      </c>
      <c r="Z362" s="415"/>
      <c r="AA362" s="415"/>
      <c r="AB362" s="410"/>
      <c r="AC362" s="407" t="s">
        <v>920</v>
      </c>
      <c r="AD362" s="414"/>
      <c r="AE362" s="414"/>
      <c r="AF362" s="408"/>
      <c r="AG362" s="407" t="s">
        <v>921</v>
      </c>
      <c r="AH362" s="414"/>
      <c r="AI362" s="414"/>
      <c r="AJ362" s="408"/>
      <c r="AK362" s="411" t="s">
        <v>923</v>
      </c>
      <c r="AL362" s="416"/>
      <c r="AM362" s="416"/>
      <c r="AN362" s="412"/>
      <c r="AO362" s="411" t="s">
        <v>924</v>
      </c>
      <c r="AP362" s="416"/>
      <c r="AQ362" s="416"/>
      <c r="AR362" s="412"/>
    </row>
    <row r="363" spans="1:44" s="147" customFormat="1" ht="30" customHeight="1" x14ac:dyDescent="0.25">
      <c r="A363" s="41" t="s">
        <v>1000</v>
      </c>
      <c r="B363" s="194" t="s">
        <v>688</v>
      </c>
      <c r="C363" s="197" t="s">
        <v>779</v>
      </c>
      <c r="D363" s="196" t="s">
        <v>959</v>
      </c>
      <c r="E363" s="197" t="s">
        <v>529</v>
      </c>
      <c r="F363" s="197" t="s">
        <v>528</v>
      </c>
      <c r="G363" s="176" t="s">
        <v>632</v>
      </c>
      <c r="H363" s="176" t="s">
        <v>700</v>
      </c>
      <c r="I363" s="176" t="s">
        <v>712</v>
      </c>
      <c r="J363" s="339" t="s">
        <v>119</v>
      </c>
      <c r="K363" s="339" t="s">
        <v>119</v>
      </c>
      <c r="L363" s="125" t="s">
        <v>571</v>
      </c>
      <c r="M363" s="405" t="s">
        <v>890</v>
      </c>
      <c r="N363" s="413"/>
      <c r="O363" s="413"/>
      <c r="P363" s="406"/>
      <c r="Q363" s="179"/>
      <c r="R363" s="179"/>
      <c r="S363" s="179"/>
      <c r="T363" s="179"/>
      <c r="U363" s="179"/>
      <c r="V363" s="179"/>
      <c r="W363" s="179"/>
      <c r="X363" s="179"/>
      <c r="Y363" s="179"/>
      <c r="Z363" s="179"/>
      <c r="AA363" s="179"/>
      <c r="AB363" s="179"/>
      <c r="AC363" s="179"/>
      <c r="AD363" s="179"/>
      <c r="AE363" s="179"/>
      <c r="AF363" s="179"/>
      <c r="AG363" s="179"/>
      <c r="AH363" s="179"/>
      <c r="AI363" s="179"/>
      <c r="AJ363" s="179"/>
      <c r="AK363" s="179"/>
      <c r="AL363" s="179"/>
      <c r="AM363" s="179"/>
      <c r="AN363" s="179"/>
      <c r="AO363" s="179"/>
      <c r="AP363" s="179"/>
      <c r="AQ363" s="179"/>
      <c r="AR363" s="179"/>
    </row>
    <row r="364" spans="1:44" s="147" customFormat="1" x14ac:dyDescent="0.25">
      <c r="A364" s="119" t="s">
        <v>628</v>
      </c>
      <c r="B364" s="119" t="s">
        <v>628</v>
      </c>
      <c r="C364" s="119" t="s">
        <v>627</v>
      </c>
      <c r="D364" s="119" t="s">
        <v>126</v>
      </c>
      <c r="E364" s="119" t="s">
        <v>735</v>
      </c>
      <c r="F364" s="119" t="s">
        <v>735</v>
      </c>
      <c r="G364" s="169" t="s">
        <v>632</v>
      </c>
      <c r="H364" s="169" t="s">
        <v>554</v>
      </c>
      <c r="I364" s="169" t="s">
        <v>634</v>
      </c>
      <c r="J364" s="432" t="s">
        <v>120</v>
      </c>
      <c r="K364" s="432" t="s">
        <v>120</v>
      </c>
      <c r="L364" s="80" t="s">
        <v>123</v>
      </c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  <c r="AA364" s="142"/>
      <c r="AB364" s="178"/>
      <c r="AC364" s="142"/>
      <c r="AD364" s="142"/>
      <c r="AE364" s="142"/>
      <c r="AF364" s="142"/>
      <c r="AG364" s="142"/>
      <c r="AH364" s="142"/>
      <c r="AI364" s="142"/>
      <c r="AJ364" s="142"/>
      <c r="AK364" s="142"/>
      <c r="AL364" s="142"/>
      <c r="AM364" s="142"/>
      <c r="AN364" s="142"/>
      <c r="AO364" s="142"/>
      <c r="AP364" s="142"/>
      <c r="AQ364" s="142"/>
      <c r="AR364" s="178"/>
    </row>
    <row r="365" spans="1:44" s="147" customFormat="1" ht="45" customHeight="1" x14ac:dyDescent="0.25">
      <c r="A365" s="41" t="s">
        <v>1000</v>
      </c>
      <c r="B365" s="162" t="s">
        <v>937</v>
      </c>
      <c r="C365" s="161" t="s">
        <v>642</v>
      </c>
      <c r="D365" s="164" t="s">
        <v>565</v>
      </c>
      <c r="E365" s="192" t="s">
        <v>503</v>
      </c>
      <c r="F365" s="119" t="s">
        <v>735</v>
      </c>
      <c r="G365" s="177" t="s">
        <v>632</v>
      </c>
      <c r="H365" s="177" t="s">
        <v>974</v>
      </c>
      <c r="I365" s="177" t="s">
        <v>634</v>
      </c>
      <c r="J365" s="340" t="s">
        <v>120</v>
      </c>
      <c r="K365" s="340" t="s">
        <v>120</v>
      </c>
      <c r="L365" s="159" t="s">
        <v>576</v>
      </c>
      <c r="M365" s="405" t="s">
        <v>877</v>
      </c>
      <c r="N365" s="406"/>
      <c r="O365" s="179"/>
      <c r="P365" s="179"/>
      <c r="Q365" s="179"/>
      <c r="R365" s="179"/>
      <c r="S365" s="179"/>
      <c r="T365" s="179"/>
      <c r="U365" s="169"/>
      <c r="V365" s="169"/>
      <c r="W365" s="169"/>
      <c r="X365" s="169"/>
      <c r="Y365" s="169"/>
      <c r="Z365" s="169"/>
      <c r="AA365" s="169"/>
      <c r="AB365" s="169"/>
      <c r="AC365" s="169"/>
      <c r="AD365" s="169"/>
      <c r="AE365" s="169"/>
      <c r="AF365" s="169"/>
      <c r="AG365" s="169"/>
      <c r="AH365" s="169"/>
      <c r="AI365" s="169"/>
      <c r="AJ365" s="169"/>
      <c r="AK365" s="169"/>
      <c r="AL365" s="169"/>
      <c r="AM365" s="169"/>
      <c r="AN365" s="169"/>
      <c r="AO365" s="169"/>
      <c r="AP365" s="169"/>
      <c r="AQ365" s="169"/>
      <c r="AR365" s="169"/>
    </row>
    <row r="366" spans="1:44" s="147" customFormat="1" ht="45" customHeight="1" x14ac:dyDescent="0.25">
      <c r="A366" s="41" t="s">
        <v>1000</v>
      </c>
      <c r="B366" s="162" t="s">
        <v>937</v>
      </c>
      <c r="C366" s="161" t="s">
        <v>477</v>
      </c>
      <c r="D366" s="164" t="s">
        <v>566</v>
      </c>
      <c r="E366" s="192" t="s">
        <v>503</v>
      </c>
      <c r="F366" s="119" t="s">
        <v>735</v>
      </c>
      <c r="G366" s="177" t="s">
        <v>632</v>
      </c>
      <c r="H366" s="177" t="s">
        <v>974</v>
      </c>
      <c r="I366" s="177" t="s">
        <v>634</v>
      </c>
      <c r="J366" s="340" t="s">
        <v>120</v>
      </c>
      <c r="K366" s="340" t="s">
        <v>120</v>
      </c>
      <c r="L366" s="159" t="s">
        <v>576</v>
      </c>
      <c r="M366" s="405" t="s">
        <v>877</v>
      </c>
      <c r="N366" s="406"/>
      <c r="O366" s="179"/>
      <c r="P366" s="179"/>
      <c r="Q366" s="179"/>
      <c r="R366" s="179"/>
      <c r="S366" s="179"/>
      <c r="T366" s="179"/>
      <c r="U366" s="179"/>
      <c r="V366" s="179"/>
      <c r="W366" s="179"/>
      <c r="X366" s="179"/>
      <c r="Y366" s="179"/>
      <c r="Z366" s="179"/>
      <c r="AA366" s="179"/>
      <c r="AB366" s="179"/>
      <c r="AC366" s="169"/>
      <c r="AD366" s="169"/>
      <c r="AE366" s="169"/>
      <c r="AF366" s="169"/>
      <c r="AG366" s="179"/>
      <c r="AH366" s="179"/>
      <c r="AI366" s="179"/>
      <c r="AJ366" s="179"/>
      <c r="AK366" s="179"/>
      <c r="AL366" s="179"/>
      <c r="AM366" s="179"/>
      <c r="AN366" s="179"/>
      <c r="AO366" s="179"/>
      <c r="AP366" s="179"/>
      <c r="AQ366" s="179"/>
      <c r="AR366" s="179"/>
    </row>
    <row r="367" spans="1:44" s="147" customFormat="1" ht="45" customHeight="1" x14ac:dyDescent="0.25">
      <c r="A367" s="41" t="s">
        <v>1000</v>
      </c>
      <c r="B367" s="162" t="s">
        <v>937</v>
      </c>
      <c r="C367" s="161" t="s">
        <v>569</v>
      </c>
      <c r="D367" s="164" t="s">
        <v>567</v>
      </c>
      <c r="E367" s="192" t="s">
        <v>503</v>
      </c>
      <c r="F367" s="119" t="s">
        <v>735</v>
      </c>
      <c r="G367" s="177" t="s">
        <v>632</v>
      </c>
      <c r="H367" s="177" t="s">
        <v>974</v>
      </c>
      <c r="I367" s="177" t="s">
        <v>634</v>
      </c>
      <c r="J367" s="340" t="s">
        <v>120</v>
      </c>
      <c r="K367" s="340" t="s">
        <v>120</v>
      </c>
      <c r="L367" s="159" t="s">
        <v>576</v>
      </c>
      <c r="M367" s="405" t="s">
        <v>877</v>
      </c>
      <c r="N367" s="406"/>
      <c r="O367" s="179"/>
      <c r="P367" s="179"/>
      <c r="Q367" s="179"/>
      <c r="R367" s="179"/>
      <c r="S367" s="179"/>
      <c r="T367" s="179"/>
      <c r="U367" s="179"/>
      <c r="V367" s="179"/>
      <c r="W367" s="179"/>
      <c r="X367" s="179"/>
      <c r="Y367" s="179"/>
      <c r="Z367" s="179"/>
      <c r="AA367" s="179"/>
      <c r="AB367" s="179"/>
      <c r="AC367" s="169"/>
      <c r="AD367" s="169"/>
      <c r="AE367" s="179"/>
      <c r="AF367" s="179"/>
      <c r="AG367" s="179"/>
      <c r="AH367" s="179"/>
      <c r="AI367" s="179"/>
      <c r="AJ367" s="179"/>
      <c r="AK367" s="179"/>
      <c r="AL367" s="179"/>
      <c r="AM367" s="179"/>
      <c r="AN367" s="179"/>
      <c r="AO367" s="179"/>
      <c r="AP367" s="179"/>
      <c r="AQ367" s="179"/>
      <c r="AR367" s="179"/>
    </row>
    <row r="368" spans="1:44" s="147" customFormat="1" ht="90" x14ac:dyDescent="0.25">
      <c r="A368" s="41" t="s">
        <v>1000</v>
      </c>
      <c r="B368" s="162" t="s">
        <v>937</v>
      </c>
      <c r="C368" s="161" t="s">
        <v>568</v>
      </c>
      <c r="D368" s="164" t="s">
        <v>568</v>
      </c>
      <c r="E368" s="192" t="s">
        <v>503</v>
      </c>
      <c r="F368" s="119" t="s">
        <v>735</v>
      </c>
      <c r="G368" s="177" t="s">
        <v>632</v>
      </c>
      <c r="H368" s="177" t="s">
        <v>974</v>
      </c>
      <c r="I368" s="177" t="s">
        <v>634</v>
      </c>
      <c r="J368" s="340" t="s">
        <v>120</v>
      </c>
      <c r="K368" s="340" t="s">
        <v>120</v>
      </c>
      <c r="L368" s="159" t="s">
        <v>577</v>
      </c>
      <c r="M368" s="173" t="s">
        <v>878</v>
      </c>
      <c r="N368" s="179"/>
      <c r="O368" s="179"/>
      <c r="P368" s="179"/>
      <c r="Q368" s="179"/>
      <c r="R368" s="179"/>
      <c r="S368" s="179"/>
      <c r="T368" s="179"/>
      <c r="U368" s="179"/>
      <c r="V368" s="179"/>
      <c r="W368" s="179"/>
      <c r="X368" s="179"/>
      <c r="Y368" s="179"/>
      <c r="Z368" s="179"/>
      <c r="AA368" s="179"/>
      <c r="AB368" s="179"/>
      <c r="AC368" s="169"/>
      <c r="AD368" s="179"/>
      <c r="AE368" s="179"/>
      <c r="AF368" s="179"/>
      <c r="AG368" s="179"/>
      <c r="AH368" s="179"/>
      <c r="AI368" s="179"/>
      <c r="AJ368" s="179"/>
      <c r="AK368" s="179"/>
      <c r="AL368" s="179"/>
      <c r="AM368" s="179"/>
      <c r="AN368" s="179"/>
      <c r="AO368" s="179"/>
      <c r="AP368" s="179"/>
      <c r="AQ368" s="179"/>
      <c r="AR368" s="179"/>
    </row>
    <row r="369" spans="1:44" s="147" customFormat="1" ht="45" customHeight="1" x14ac:dyDescent="0.25">
      <c r="A369" s="434" t="s">
        <v>1004</v>
      </c>
      <c r="B369" s="162" t="s">
        <v>937</v>
      </c>
      <c r="C369" s="161" t="s">
        <v>615</v>
      </c>
      <c r="D369" s="164" t="s">
        <v>992</v>
      </c>
      <c r="E369" s="192" t="s">
        <v>504</v>
      </c>
      <c r="F369" s="119" t="s">
        <v>735</v>
      </c>
      <c r="G369" s="177" t="s">
        <v>632</v>
      </c>
      <c r="H369" s="177" t="s">
        <v>974</v>
      </c>
      <c r="I369" s="177" t="s">
        <v>634</v>
      </c>
      <c r="J369" s="331" t="s">
        <v>120</v>
      </c>
      <c r="K369" s="331" t="s">
        <v>120</v>
      </c>
      <c r="L369" s="159" t="s">
        <v>576</v>
      </c>
      <c r="M369" s="405" t="s">
        <v>877</v>
      </c>
      <c r="N369" s="406"/>
      <c r="O369" s="188" t="s">
        <v>646</v>
      </c>
      <c r="P369" s="188" t="s">
        <v>646</v>
      </c>
      <c r="Q369" s="188" t="s">
        <v>646</v>
      </c>
      <c r="R369" s="188" t="s">
        <v>646</v>
      </c>
      <c r="S369" s="188" t="s">
        <v>646</v>
      </c>
      <c r="T369" s="188" t="s">
        <v>646</v>
      </c>
      <c r="U369" s="188" t="s">
        <v>646</v>
      </c>
      <c r="V369" s="188" t="s">
        <v>646</v>
      </c>
      <c r="W369" s="188" t="s">
        <v>646</v>
      </c>
      <c r="X369" s="188" t="s">
        <v>646</v>
      </c>
      <c r="Y369" s="188" t="s">
        <v>646</v>
      </c>
      <c r="Z369" s="188" t="s">
        <v>646</v>
      </c>
      <c r="AA369" s="188" t="s">
        <v>646</v>
      </c>
      <c r="AB369" s="188" t="s">
        <v>646</v>
      </c>
      <c r="AC369" s="169"/>
      <c r="AD369" s="169"/>
      <c r="AE369" s="169"/>
      <c r="AF369" s="169"/>
      <c r="AG369" s="169"/>
      <c r="AH369" s="169"/>
      <c r="AI369" s="169"/>
      <c r="AJ369" s="169"/>
      <c r="AK369" s="179"/>
      <c r="AL369" s="179"/>
      <c r="AM369" s="179"/>
      <c r="AN369" s="179"/>
      <c r="AO369" s="179"/>
      <c r="AP369" s="179"/>
      <c r="AQ369" s="179"/>
      <c r="AR369" s="179"/>
    </row>
    <row r="370" spans="1:44" s="147" customFormat="1" ht="45" customHeight="1" x14ac:dyDescent="0.25">
      <c r="A370" s="434" t="s">
        <v>1000</v>
      </c>
      <c r="B370" s="162" t="s">
        <v>937</v>
      </c>
      <c r="C370" s="161" t="s">
        <v>615</v>
      </c>
      <c r="D370" s="164" t="s">
        <v>992</v>
      </c>
      <c r="E370" s="192" t="s">
        <v>504</v>
      </c>
      <c r="F370" s="119" t="s">
        <v>735</v>
      </c>
      <c r="G370" s="177" t="s">
        <v>632</v>
      </c>
      <c r="H370" s="177" t="s">
        <v>974</v>
      </c>
      <c r="I370" s="177" t="s">
        <v>634</v>
      </c>
      <c r="J370" s="340" t="s">
        <v>120</v>
      </c>
      <c r="K370" s="340" t="s">
        <v>120</v>
      </c>
      <c r="L370" s="159" t="s">
        <v>638</v>
      </c>
      <c r="M370" s="405" t="s">
        <v>877</v>
      </c>
      <c r="N370" s="406"/>
      <c r="O370" s="188" t="s">
        <v>646</v>
      </c>
      <c r="P370" s="188" t="s">
        <v>646</v>
      </c>
      <c r="Q370" s="409" t="s">
        <v>926</v>
      </c>
      <c r="R370" s="410"/>
      <c r="S370" s="188" t="s">
        <v>646</v>
      </c>
      <c r="T370" s="188" t="s">
        <v>646</v>
      </c>
      <c r="U370" s="188" t="s">
        <v>646</v>
      </c>
      <c r="V370" s="188" t="s">
        <v>646</v>
      </c>
      <c r="W370" s="188" t="s">
        <v>646</v>
      </c>
      <c r="X370" s="188" t="s">
        <v>646</v>
      </c>
      <c r="Y370" s="188" t="s">
        <v>646</v>
      </c>
      <c r="Z370" s="188" t="s">
        <v>646</v>
      </c>
      <c r="AA370" s="188" t="s">
        <v>646</v>
      </c>
      <c r="AB370" s="188" t="s">
        <v>646</v>
      </c>
      <c r="AC370" s="169"/>
      <c r="AD370" s="169"/>
      <c r="AE370" s="169"/>
      <c r="AF370" s="169"/>
      <c r="AG370" s="169"/>
      <c r="AH370" s="169"/>
      <c r="AI370" s="169"/>
      <c r="AJ370" s="169"/>
      <c r="AK370" s="179"/>
      <c r="AL370" s="179"/>
      <c r="AM370" s="179"/>
      <c r="AN370" s="179"/>
      <c r="AO370" s="179"/>
      <c r="AP370" s="179"/>
      <c r="AQ370" s="179"/>
      <c r="AR370" s="179"/>
    </row>
    <row r="371" spans="1:44" s="147" customFormat="1" ht="45" customHeight="1" x14ac:dyDescent="0.25">
      <c r="A371" s="434" t="s">
        <v>1000</v>
      </c>
      <c r="B371" s="68" t="s">
        <v>938</v>
      </c>
      <c r="C371" s="296" t="s">
        <v>621</v>
      </c>
      <c r="D371" s="297" t="s">
        <v>987</v>
      </c>
      <c r="E371" s="298" t="s">
        <v>504</v>
      </c>
      <c r="F371" s="119" t="s">
        <v>735</v>
      </c>
      <c r="G371" s="177" t="s">
        <v>632</v>
      </c>
      <c r="H371" s="177" t="s">
        <v>974</v>
      </c>
      <c r="I371" s="177" t="s">
        <v>634</v>
      </c>
      <c r="J371" s="340" t="s">
        <v>120</v>
      </c>
      <c r="K371" s="340" t="s">
        <v>120</v>
      </c>
      <c r="L371" s="159" t="s">
        <v>583</v>
      </c>
      <c r="M371" s="405" t="s">
        <v>877</v>
      </c>
      <c r="N371" s="406"/>
      <c r="O371" s="188" t="s">
        <v>646</v>
      </c>
      <c r="P371" s="188" t="s">
        <v>646</v>
      </c>
      <c r="Q371" s="407" t="s">
        <v>927</v>
      </c>
      <c r="R371" s="408"/>
      <c r="S371" s="188" t="s">
        <v>646</v>
      </c>
      <c r="T371" s="188" t="s">
        <v>646</v>
      </c>
      <c r="U371" s="188" t="s">
        <v>646</v>
      </c>
      <c r="V371" s="188" t="s">
        <v>646</v>
      </c>
      <c r="W371" s="188" t="s">
        <v>646</v>
      </c>
      <c r="X371" s="188" t="s">
        <v>646</v>
      </c>
      <c r="Y371" s="188" t="s">
        <v>646</v>
      </c>
      <c r="Z371" s="188" t="s">
        <v>646</v>
      </c>
      <c r="AA371" s="188" t="s">
        <v>646</v>
      </c>
      <c r="AB371" s="188" t="s">
        <v>646</v>
      </c>
      <c r="AC371" s="169"/>
      <c r="AD371" s="169"/>
      <c r="AE371" s="169"/>
      <c r="AF371" s="169"/>
      <c r="AG371" s="169"/>
      <c r="AH371" s="169"/>
      <c r="AI371" s="169"/>
      <c r="AJ371" s="169"/>
      <c r="AK371" s="188"/>
      <c r="AL371" s="188"/>
      <c r="AM371" s="188"/>
      <c r="AN371" s="188"/>
      <c r="AO371" s="188"/>
      <c r="AP371" s="188"/>
      <c r="AQ371" s="188"/>
      <c r="AR371" s="188"/>
    </row>
    <row r="372" spans="1:44" s="147" customFormat="1" ht="45" customHeight="1" x14ac:dyDescent="0.25">
      <c r="A372" s="434" t="s">
        <v>1004</v>
      </c>
      <c r="B372" s="68" t="s">
        <v>938</v>
      </c>
      <c r="C372" s="296" t="s">
        <v>621</v>
      </c>
      <c r="D372" s="297" t="s">
        <v>987</v>
      </c>
      <c r="E372" s="298" t="s">
        <v>504</v>
      </c>
      <c r="F372" s="119" t="s">
        <v>735</v>
      </c>
      <c r="G372" s="177" t="s">
        <v>632</v>
      </c>
      <c r="H372" s="177" t="s">
        <v>974</v>
      </c>
      <c r="I372" s="177" t="s">
        <v>634</v>
      </c>
      <c r="J372" s="331" t="s">
        <v>120</v>
      </c>
      <c r="K372" s="331" t="s">
        <v>120</v>
      </c>
      <c r="L372" s="159" t="s">
        <v>583</v>
      </c>
      <c r="M372" s="405" t="s">
        <v>877</v>
      </c>
      <c r="N372" s="406"/>
      <c r="O372" s="188" t="s">
        <v>646</v>
      </c>
      <c r="P372" s="188" t="s">
        <v>646</v>
      </c>
      <c r="Q372" s="407" t="s">
        <v>927</v>
      </c>
      <c r="R372" s="408"/>
      <c r="S372" s="188" t="s">
        <v>646</v>
      </c>
      <c r="T372" s="188" t="s">
        <v>646</v>
      </c>
      <c r="U372" s="188" t="s">
        <v>646</v>
      </c>
      <c r="V372" s="188" t="s">
        <v>646</v>
      </c>
      <c r="W372" s="188" t="s">
        <v>646</v>
      </c>
      <c r="X372" s="188" t="s">
        <v>646</v>
      </c>
      <c r="Y372" s="188" t="s">
        <v>646</v>
      </c>
      <c r="Z372" s="188" t="s">
        <v>646</v>
      </c>
      <c r="AA372" s="188" t="s">
        <v>646</v>
      </c>
      <c r="AB372" s="188" t="s">
        <v>646</v>
      </c>
      <c r="AC372" s="169"/>
      <c r="AD372" s="169"/>
      <c r="AE372" s="169"/>
      <c r="AF372" s="169"/>
      <c r="AG372" s="169"/>
      <c r="AH372" s="169"/>
      <c r="AI372" s="169"/>
      <c r="AJ372" s="169"/>
      <c r="AK372" s="188"/>
      <c r="AL372" s="188"/>
      <c r="AM372" s="188"/>
      <c r="AN372" s="188"/>
      <c r="AO372" s="188"/>
      <c r="AP372" s="188"/>
      <c r="AQ372" s="188"/>
      <c r="AR372" s="188"/>
    </row>
    <row r="373" spans="1:44" s="147" customFormat="1" ht="45" customHeight="1" x14ac:dyDescent="0.25">
      <c r="A373" s="149" t="s">
        <v>1004</v>
      </c>
      <c r="B373" s="162" t="s">
        <v>937</v>
      </c>
      <c r="C373" s="161" t="s">
        <v>616</v>
      </c>
      <c r="D373" s="164" t="s">
        <v>993</v>
      </c>
      <c r="E373" s="192" t="s">
        <v>505</v>
      </c>
      <c r="F373" s="119" t="s">
        <v>735</v>
      </c>
      <c r="G373" s="177" t="s">
        <v>632</v>
      </c>
      <c r="H373" s="177" t="s">
        <v>974</v>
      </c>
      <c r="I373" s="177" t="s">
        <v>634</v>
      </c>
      <c r="J373" s="331" t="s">
        <v>120</v>
      </c>
      <c r="K373" s="331" t="s">
        <v>120</v>
      </c>
      <c r="L373" s="159" t="s">
        <v>976</v>
      </c>
      <c r="M373" s="169" t="s">
        <v>976</v>
      </c>
      <c r="N373" s="169"/>
      <c r="O373" s="169"/>
      <c r="P373" s="169"/>
      <c r="Q373" s="169"/>
      <c r="R373" s="169"/>
      <c r="S373" s="169"/>
      <c r="T373" s="169"/>
      <c r="U373" s="169"/>
      <c r="V373" s="169"/>
      <c r="W373" s="169"/>
      <c r="X373" s="169"/>
      <c r="Y373" s="169"/>
      <c r="Z373" s="169"/>
      <c r="AA373" s="169"/>
      <c r="AB373" s="169"/>
      <c r="AC373" s="169"/>
      <c r="AD373" s="169"/>
      <c r="AE373" s="169"/>
      <c r="AF373" s="169"/>
      <c r="AG373" s="169"/>
      <c r="AH373" s="169"/>
      <c r="AI373" s="169"/>
      <c r="AJ373" s="169"/>
      <c r="AK373" s="169"/>
      <c r="AL373" s="169"/>
      <c r="AM373" s="169"/>
      <c r="AN373" s="169"/>
      <c r="AO373" s="169"/>
      <c r="AP373" s="169"/>
      <c r="AQ373" s="169"/>
      <c r="AR373" s="169"/>
    </row>
    <row r="374" spans="1:44" s="147" customFormat="1" ht="45" customHeight="1" x14ac:dyDescent="0.25">
      <c r="A374" s="149" t="s">
        <v>1004</v>
      </c>
      <c r="B374" s="162" t="s">
        <v>937</v>
      </c>
      <c r="C374" s="161" t="s">
        <v>616</v>
      </c>
      <c r="D374" s="164" t="s">
        <v>993</v>
      </c>
      <c r="E374" s="192" t="s">
        <v>505</v>
      </c>
      <c r="F374" s="119" t="s">
        <v>735</v>
      </c>
      <c r="G374" s="177" t="s">
        <v>632</v>
      </c>
      <c r="H374" s="177" t="s">
        <v>974</v>
      </c>
      <c r="I374" s="177" t="s">
        <v>634</v>
      </c>
      <c r="J374" s="331" t="s">
        <v>120</v>
      </c>
      <c r="K374" s="331" t="s">
        <v>120</v>
      </c>
      <c r="L374" s="159" t="s">
        <v>976</v>
      </c>
      <c r="M374" s="169" t="s">
        <v>976</v>
      </c>
      <c r="N374" s="169"/>
      <c r="O374" s="169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</row>
    <row r="375" spans="1:44" s="147" customFormat="1" ht="45" customHeight="1" x14ac:dyDescent="0.25">
      <c r="A375" s="149" t="s">
        <v>1000</v>
      </c>
      <c r="B375" s="162" t="s">
        <v>937</v>
      </c>
      <c r="C375" s="161" t="s">
        <v>616</v>
      </c>
      <c r="D375" s="164" t="s">
        <v>993</v>
      </c>
      <c r="E375" s="192" t="s">
        <v>505</v>
      </c>
      <c r="F375" s="119" t="s">
        <v>735</v>
      </c>
      <c r="G375" s="177" t="s">
        <v>632</v>
      </c>
      <c r="H375" s="177" t="s">
        <v>974</v>
      </c>
      <c r="I375" s="177" t="s">
        <v>634</v>
      </c>
      <c r="J375" s="340" t="s">
        <v>120</v>
      </c>
      <c r="K375" s="340" t="s">
        <v>120</v>
      </c>
      <c r="L375" s="159" t="s">
        <v>558</v>
      </c>
      <c r="M375" s="405" t="s">
        <v>877</v>
      </c>
      <c r="N375" s="406"/>
      <c r="O375" s="409" t="s">
        <v>925</v>
      </c>
      <c r="P375" s="410"/>
      <c r="Q375" s="407" t="s">
        <v>927</v>
      </c>
      <c r="R375" s="408"/>
      <c r="S375" s="411" t="s">
        <v>928</v>
      </c>
      <c r="T375" s="412"/>
      <c r="U375" s="169"/>
      <c r="V375" s="169"/>
      <c r="W375" s="169"/>
      <c r="X375" s="169"/>
      <c r="Y375" s="169"/>
      <c r="Z375" s="169"/>
      <c r="AA375" s="169"/>
      <c r="AB375" s="169"/>
      <c r="AC375" s="169"/>
      <c r="AD375" s="169"/>
      <c r="AE375" s="169"/>
      <c r="AF375" s="169"/>
      <c r="AG375" s="169"/>
      <c r="AH375" s="169"/>
      <c r="AI375" s="169"/>
      <c r="AJ375" s="169"/>
      <c r="AK375" s="169"/>
      <c r="AL375" s="169"/>
      <c r="AM375" s="169"/>
      <c r="AN375" s="169"/>
      <c r="AO375" s="169"/>
      <c r="AP375" s="169"/>
      <c r="AQ375" s="169"/>
      <c r="AR375" s="169"/>
    </row>
    <row r="376" spans="1:44" s="147" customFormat="1" ht="45" customHeight="1" x14ac:dyDescent="0.25">
      <c r="A376" s="41" t="s">
        <v>1004</v>
      </c>
      <c r="B376" s="68" t="s">
        <v>938</v>
      </c>
      <c r="C376" s="296" t="s">
        <v>624</v>
      </c>
      <c r="D376" s="297" t="s">
        <v>990</v>
      </c>
      <c r="E376" s="298" t="s">
        <v>505</v>
      </c>
      <c r="F376" s="119" t="s">
        <v>735</v>
      </c>
      <c r="G376" s="177" t="s">
        <v>632</v>
      </c>
      <c r="H376" s="177" t="s">
        <v>974</v>
      </c>
      <c r="I376" s="177" t="s">
        <v>634</v>
      </c>
      <c r="J376" s="331" t="s">
        <v>120</v>
      </c>
      <c r="K376" s="331" t="s">
        <v>120</v>
      </c>
      <c r="L376" s="159" t="s">
        <v>976</v>
      </c>
      <c r="M376" s="169" t="s">
        <v>976</v>
      </c>
      <c r="N376" s="169"/>
      <c r="O376" s="169"/>
      <c r="P376" s="169"/>
      <c r="Q376" s="169"/>
      <c r="R376" s="169"/>
      <c r="S376" s="169"/>
      <c r="T376" s="169"/>
      <c r="U376" s="169"/>
      <c r="V376" s="169"/>
      <c r="W376" s="169"/>
      <c r="X376" s="169"/>
      <c r="Y376" s="169"/>
      <c r="Z376" s="169"/>
      <c r="AA376" s="169"/>
      <c r="AB376" s="169"/>
      <c r="AC376" s="169"/>
      <c r="AD376" s="169"/>
      <c r="AE376" s="169"/>
      <c r="AF376" s="169"/>
      <c r="AG376" s="169"/>
      <c r="AH376" s="169"/>
      <c r="AI376" s="169"/>
      <c r="AJ376" s="169"/>
      <c r="AK376" s="169"/>
      <c r="AL376" s="169"/>
      <c r="AM376" s="169"/>
      <c r="AN376" s="169"/>
      <c r="AO376" s="169"/>
      <c r="AP376" s="169"/>
      <c r="AQ376" s="169"/>
      <c r="AR376" s="169"/>
    </row>
    <row r="377" spans="1:44" s="147" customFormat="1" ht="45" customHeight="1" x14ac:dyDescent="0.25">
      <c r="A377" s="41" t="s">
        <v>1004</v>
      </c>
      <c r="B377" s="68" t="s">
        <v>938</v>
      </c>
      <c r="C377" s="296" t="s">
        <v>624</v>
      </c>
      <c r="D377" s="297" t="s">
        <v>990</v>
      </c>
      <c r="E377" s="298" t="s">
        <v>505</v>
      </c>
      <c r="F377" s="119" t="s">
        <v>735</v>
      </c>
      <c r="G377" s="177" t="s">
        <v>632</v>
      </c>
      <c r="H377" s="177" t="s">
        <v>974</v>
      </c>
      <c r="I377" s="177" t="s">
        <v>634</v>
      </c>
      <c r="J377" s="331" t="s">
        <v>120</v>
      </c>
      <c r="K377" s="331" t="s">
        <v>120</v>
      </c>
      <c r="L377" s="159" t="s">
        <v>976</v>
      </c>
      <c r="M377" s="169" t="s">
        <v>976</v>
      </c>
      <c r="N377" s="169"/>
      <c r="O377" s="169"/>
      <c r="P377" s="169"/>
      <c r="Q377" s="169"/>
      <c r="R377" s="169"/>
      <c r="S377" s="169"/>
      <c r="T377" s="169"/>
      <c r="U377" s="169"/>
      <c r="V377" s="169"/>
      <c r="W377" s="169"/>
      <c r="X377" s="169"/>
      <c r="Y377" s="169"/>
      <c r="Z377" s="169"/>
      <c r="AA377" s="169"/>
      <c r="AB377" s="169"/>
      <c r="AC377" s="169"/>
      <c r="AD377" s="169"/>
      <c r="AE377" s="169"/>
      <c r="AF377" s="169"/>
      <c r="AG377" s="169"/>
      <c r="AH377" s="169"/>
      <c r="AI377" s="169"/>
      <c r="AJ377" s="169"/>
      <c r="AK377" s="169"/>
      <c r="AL377" s="169"/>
      <c r="AM377" s="169"/>
      <c r="AN377" s="169"/>
      <c r="AO377" s="169"/>
      <c r="AP377" s="169"/>
      <c r="AQ377" s="169"/>
      <c r="AR377" s="169"/>
    </row>
    <row r="378" spans="1:44" s="147" customFormat="1" ht="45" customHeight="1" x14ac:dyDescent="0.25">
      <c r="A378" s="41" t="s">
        <v>1000</v>
      </c>
      <c r="B378" s="68" t="s">
        <v>938</v>
      </c>
      <c r="C378" s="296" t="s">
        <v>624</v>
      </c>
      <c r="D378" s="297" t="s">
        <v>990</v>
      </c>
      <c r="E378" s="298" t="s">
        <v>505</v>
      </c>
      <c r="F378" s="119" t="s">
        <v>735</v>
      </c>
      <c r="G378" s="177" t="s">
        <v>632</v>
      </c>
      <c r="H378" s="177" t="s">
        <v>974</v>
      </c>
      <c r="I378" s="177" t="s">
        <v>634</v>
      </c>
      <c r="J378" s="340" t="s">
        <v>120</v>
      </c>
      <c r="K378" s="340" t="s">
        <v>120</v>
      </c>
      <c r="L378" s="159" t="s">
        <v>558</v>
      </c>
      <c r="M378" s="405" t="s">
        <v>877</v>
      </c>
      <c r="N378" s="406"/>
      <c r="O378" s="409" t="s">
        <v>925</v>
      </c>
      <c r="P378" s="410"/>
      <c r="Q378" s="407" t="s">
        <v>927</v>
      </c>
      <c r="R378" s="408"/>
      <c r="S378" s="411" t="s">
        <v>928</v>
      </c>
      <c r="T378" s="412"/>
      <c r="U378" s="169"/>
      <c r="V378" s="169"/>
      <c r="W378" s="169"/>
      <c r="X378" s="169"/>
      <c r="Y378" s="169"/>
      <c r="Z378" s="169"/>
      <c r="AA378" s="169"/>
      <c r="AB378" s="169"/>
      <c r="AC378" s="169"/>
      <c r="AD378" s="169"/>
      <c r="AE378" s="169"/>
      <c r="AF378" s="169"/>
      <c r="AG378" s="169"/>
      <c r="AH378" s="169"/>
      <c r="AI378" s="169"/>
      <c r="AJ378" s="169"/>
      <c r="AK378" s="169"/>
      <c r="AL378" s="169"/>
      <c r="AM378" s="169"/>
      <c r="AN378" s="169"/>
      <c r="AO378" s="169"/>
      <c r="AP378" s="169"/>
      <c r="AQ378" s="169"/>
      <c r="AR378" s="169"/>
    </row>
    <row r="379" spans="1:44" s="147" customFormat="1" ht="30" x14ac:dyDescent="0.25">
      <c r="A379" s="149" t="s">
        <v>121</v>
      </c>
      <c r="B379" s="158" t="s">
        <v>121</v>
      </c>
      <c r="C379" s="158" t="s">
        <v>121</v>
      </c>
      <c r="D379" s="158" t="s">
        <v>121</v>
      </c>
      <c r="E379" s="119" t="s">
        <v>736</v>
      </c>
      <c r="F379" s="119" t="s">
        <v>735</v>
      </c>
      <c r="G379" s="169" t="s">
        <v>632</v>
      </c>
      <c r="H379" s="169" t="s">
        <v>974</v>
      </c>
      <c r="I379" s="169" t="s">
        <v>634</v>
      </c>
      <c r="J379" s="432" t="s">
        <v>120</v>
      </c>
      <c r="K379" s="432" t="s">
        <v>120</v>
      </c>
      <c r="L379" s="171"/>
      <c r="M379" s="179"/>
      <c r="N379" s="179"/>
      <c r="O379" s="179"/>
      <c r="P379" s="179"/>
      <c r="Q379" s="179"/>
      <c r="R379" s="179"/>
      <c r="S379" s="179"/>
      <c r="T379" s="179"/>
      <c r="U379" s="179"/>
      <c r="V379" s="179"/>
      <c r="W379" s="179"/>
      <c r="X379" s="179"/>
      <c r="Y379" s="179"/>
      <c r="Z379" s="179"/>
      <c r="AA379" s="179"/>
      <c r="AB379" s="179"/>
      <c r="AC379" s="179"/>
      <c r="AD379" s="179"/>
      <c r="AE379" s="179"/>
      <c r="AF379" s="179"/>
      <c r="AG379" s="179"/>
      <c r="AH379" s="179"/>
      <c r="AI379" s="179"/>
      <c r="AJ379" s="179"/>
      <c r="AK379" s="179"/>
      <c r="AL379" s="179"/>
      <c r="AM379" s="179"/>
      <c r="AN379" s="179"/>
      <c r="AO379" s="179"/>
      <c r="AP379" s="179"/>
      <c r="AQ379" s="179"/>
      <c r="AR379" s="179"/>
    </row>
    <row r="380" spans="1:44" s="147" customFormat="1" ht="45" customHeight="1" x14ac:dyDescent="0.25">
      <c r="A380" s="149" t="s">
        <v>1000</v>
      </c>
      <c r="B380" s="162" t="s">
        <v>937</v>
      </c>
      <c r="C380" s="161" t="s">
        <v>304</v>
      </c>
      <c r="D380" s="164" t="s">
        <v>996</v>
      </c>
      <c r="E380" s="192" t="s">
        <v>519</v>
      </c>
      <c r="F380" s="119" t="s">
        <v>735</v>
      </c>
      <c r="G380" s="177" t="s">
        <v>632</v>
      </c>
      <c r="H380" s="177" t="s">
        <v>974</v>
      </c>
      <c r="I380" s="177" t="s">
        <v>634</v>
      </c>
      <c r="J380" s="340" t="s">
        <v>120</v>
      </c>
      <c r="K380" s="340" t="s">
        <v>120</v>
      </c>
      <c r="L380" s="159" t="s">
        <v>583</v>
      </c>
      <c r="M380" s="405" t="s">
        <v>877</v>
      </c>
      <c r="N380" s="406"/>
      <c r="O380" s="179"/>
      <c r="P380" s="179"/>
      <c r="Q380" s="407" t="s">
        <v>927</v>
      </c>
      <c r="R380" s="408"/>
      <c r="S380" s="179"/>
      <c r="T380" s="179"/>
      <c r="U380" s="179"/>
      <c r="V380" s="179"/>
      <c r="W380" s="179"/>
      <c r="X380" s="179"/>
      <c r="Y380" s="179"/>
      <c r="Z380" s="179"/>
      <c r="AA380" s="179"/>
      <c r="AB380" s="179"/>
      <c r="AC380" s="169"/>
      <c r="AD380" s="169"/>
      <c r="AE380" s="169"/>
      <c r="AF380" s="169"/>
      <c r="AG380" s="179"/>
      <c r="AH380" s="179"/>
      <c r="AI380" s="179"/>
      <c r="AJ380" s="179"/>
      <c r="AK380" s="179"/>
      <c r="AL380" s="179"/>
      <c r="AM380" s="179"/>
      <c r="AN380" s="179"/>
      <c r="AO380" s="179"/>
      <c r="AP380" s="179"/>
      <c r="AQ380" s="179"/>
      <c r="AR380" s="179"/>
    </row>
    <row r="381" spans="1:44" s="147" customFormat="1" ht="45" customHeight="1" x14ac:dyDescent="0.25">
      <c r="A381" s="149" t="s">
        <v>1004</v>
      </c>
      <c r="B381" s="162" t="s">
        <v>937</v>
      </c>
      <c r="C381" s="161" t="s">
        <v>304</v>
      </c>
      <c r="D381" s="164" t="s">
        <v>996</v>
      </c>
      <c r="E381" s="192" t="s">
        <v>519</v>
      </c>
      <c r="F381" s="119" t="s">
        <v>735</v>
      </c>
      <c r="G381" s="177" t="s">
        <v>632</v>
      </c>
      <c r="H381" s="177" t="s">
        <v>974</v>
      </c>
      <c r="I381" s="177" t="s">
        <v>634</v>
      </c>
      <c r="J381" s="331" t="s">
        <v>120</v>
      </c>
      <c r="K381" s="331" t="s">
        <v>120</v>
      </c>
      <c r="L381" s="159" t="s">
        <v>572</v>
      </c>
      <c r="M381" s="405" t="s">
        <v>877</v>
      </c>
      <c r="N381" s="406"/>
      <c r="O381" s="179"/>
      <c r="P381" s="179"/>
      <c r="Q381" s="179"/>
      <c r="R381" s="179"/>
      <c r="S381" s="179"/>
      <c r="T381" s="179"/>
      <c r="U381" s="179"/>
      <c r="V381" s="179"/>
      <c r="W381" s="179"/>
      <c r="X381" s="179"/>
      <c r="Y381" s="179"/>
      <c r="Z381" s="179"/>
      <c r="AA381" s="179"/>
      <c r="AB381" s="179"/>
      <c r="AC381" s="169"/>
      <c r="AD381" s="169"/>
      <c r="AE381" s="169"/>
      <c r="AF381" s="169"/>
      <c r="AG381" s="179"/>
      <c r="AH381" s="179"/>
      <c r="AI381" s="179"/>
      <c r="AJ381" s="179"/>
      <c r="AK381" s="179"/>
      <c r="AL381" s="179"/>
      <c r="AM381" s="179"/>
      <c r="AN381" s="179"/>
      <c r="AO381" s="179"/>
      <c r="AP381" s="179"/>
      <c r="AQ381" s="179"/>
      <c r="AR381" s="179"/>
    </row>
    <row r="382" spans="1:44" s="147" customFormat="1" ht="45" customHeight="1" x14ac:dyDescent="0.25">
      <c r="A382" s="149" t="s">
        <v>1000</v>
      </c>
      <c r="B382" s="162" t="s">
        <v>937</v>
      </c>
      <c r="C382" s="161" t="s">
        <v>558</v>
      </c>
      <c r="D382" s="164" t="s">
        <v>997</v>
      </c>
      <c r="E382" s="192" t="s">
        <v>520</v>
      </c>
      <c r="F382" s="119" t="s">
        <v>735</v>
      </c>
      <c r="G382" s="177" t="s">
        <v>632</v>
      </c>
      <c r="H382" s="177" t="s">
        <v>974</v>
      </c>
      <c r="I382" s="177" t="s">
        <v>634</v>
      </c>
      <c r="J382" s="340" t="s">
        <v>120</v>
      </c>
      <c r="K382" s="340" t="s">
        <v>120</v>
      </c>
      <c r="L382" s="159" t="s">
        <v>558</v>
      </c>
      <c r="M382" s="405" t="s">
        <v>877</v>
      </c>
      <c r="N382" s="406"/>
      <c r="O382" s="409" t="s">
        <v>925</v>
      </c>
      <c r="P382" s="410"/>
      <c r="Q382" s="407" t="s">
        <v>927</v>
      </c>
      <c r="R382" s="408"/>
      <c r="S382" s="411" t="s">
        <v>928</v>
      </c>
      <c r="T382" s="412"/>
      <c r="U382" s="179"/>
      <c r="V382" s="179"/>
      <c r="W382" s="179"/>
      <c r="X382" s="179"/>
      <c r="Y382" s="179"/>
      <c r="Z382" s="179"/>
      <c r="AA382" s="179"/>
      <c r="AB382" s="179"/>
      <c r="AC382" s="169"/>
      <c r="AD382" s="169"/>
      <c r="AE382" s="179"/>
      <c r="AF382" s="179"/>
      <c r="AG382" s="179"/>
      <c r="AH382" s="179"/>
      <c r="AI382" s="179"/>
      <c r="AJ382" s="179"/>
      <c r="AK382" s="179"/>
      <c r="AL382" s="179"/>
      <c r="AM382" s="179"/>
      <c r="AN382" s="179"/>
      <c r="AO382" s="179"/>
      <c r="AP382" s="179"/>
      <c r="AQ382" s="179"/>
      <c r="AR382" s="179"/>
    </row>
    <row r="383" spans="1:44" s="147" customFormat="1" ht="45" customHeight="1" x14ac:dyDescent="0.25">
      <c r="A383" s="149" t="s">
        <v>1004</v>
      </c>
      <c r="B383" s="162" t="s">
        <v>937</v>
      </c>
      <c r="C383" s="161" t="s">
        <v>558</v>
      </c>
      <c r="D383" s="164" t="s">
        <v>997</v>
      </c>
      <c r="E383" s="192" t="s">
        <v>520</v>
      </c>
      <c r="F383" s="119" t="s">
        <v>735</v>
      </c>
      <c r="G383" s="177" t="s">
        <v>632</v>
      </c>
      <c r="H383" s="177" t="s">
        <v>974</v>
      </c>
      <c r="I383" s="177" t="s">
        <v>634</v>
      </c>
      <c r="J383" s="331" t="s">
        <v>120</v>
      </c>
      <c r="K383" s="331" t="s">
        <v>120</v>
      </c>
      <c r="L383" s="159" t="s">
        <v>583</v>
      </c>
      <c r="M383" s="405" t="s">
        <v>877</v>
      </c>
      <c r="N383" s="406"/>
      <c r="O383" s="179"/>
      <c r="P383" s="179"/>
      <c r="Q383" s="407" t="s">
        <v>927</v>
      </c>
      <c r="R383" s="408"/>
      <c r="S383" s="179"/>
      <c r="T383" s="179"/>
      <c r="U383" s="179"/>
      <c r="V383" s="179"/>
      <c r="W383" s="179"/>
      <c r="X383" s="179"/>
      <c r="Y383" s="179"/>
      <c r="Z383" s="179"/>
      <c r="AA383" s="179"/>
      <c r="AB383" s="179"/>
      <c r="AC383" s="169"/>
      <c r="AD383" s="169"/>
      <c r="AE383" s="179"/>
      <c r="AF383" s="179"/>
      <c r="AG383" s="179"/>
      <c r="AH383" s="179"/>
      <c r="AI383" s="179"/>
      <c r="AJ383" s="179"/>
      <c r="AK383" s="179"/>
      <c r="AL383" s="179"/>
      <c r="AM383" s="179"/>
      <c r="AN383" s="179"/>
      <c r="AO383" s="179"/>
      <c r="AP383" s="179"/>
      <c r="AQ383" s="179"/>
      <c r="AR383" s="179"/>
    </row>
    <row r="384" spans="1:44" s="147" customFormat="1" ht="45" customHeight="1" x14ac:dyDescent="0.25">
      <c r="A384" s="149" t="s">
        <v>1004</v>
      </c>
      <c r="B384" s="162" t="s">
        <v>937</v>
      </c>
      <c r="C384" s="161" t="s">
        <v>558</v>
      </c>
      <c r="D384" s="164" t="s">
        <v>997</v>
      </c>
      <c r="E384" s="192" t="s">
        <v>520</v>
      </c>
      <c r="F384" s="119" t="s">
        <v>735</v>
      </c>
      <c r="G384" s="177" t="s">
        <v>632</v>
      </c>
      <c r="H384" s="177" t="s">
        <v>974</v>
      </c>
      <c r="I384" s="177" t="s">
        <v>634</v>
      </c>
      <c r="J384" s="331" t="s">
        <v>120</v>
      </c>
      <c r="K384" s="331" t="s">
        <v>120</v>
      </c>
      <c r="L384" s="159" t="s">
        <v>572</v>
      </c>
      <c r="M384" s="405" t="s">
        <v>877</v>
      </c>
      <c r="N384" s="406"/>
      <c r="O384" s="179"/>
      <c r="P384" s="179"/>
      <c r="Q384" s="179"/>
      <c r="R384" s="179"/>
      <c r="S384" s="179"/>
      <c r="T384" s="179"/>
      <c r="U384" s="179"/>
      <c r="V384" s="179"/>
      <c r="W384" s="179"/>
      <c r="X384" s="179"/>
      <c r="Y384" s="179"/>
      <c r="Z384" s="179"/>
      <c r="AA384" s="179"/>
      <c r="AB384" s="179"/>
      <c r="AC384" s="169"/>
      <c r="AD384" s="169"/>
      <c r="AE384" s="179"/>
      <c r="AF384" s="179"/>
      <c r="AG384" s="179"/>
      <c r="AH384" s="179"/>
      <c r="AI384" s="179"/>
      <c r="AJ384" s="179"/>
      <c r="AK384" s="179"/>
      <c r="AL384" s="179"/>
      <c r="AM384" s="179"/>
      <c r="AN384" s="179"/>
      <c r="AO384" s="179"/>
      <c r="AP384" s="179"/>
      <c r="AQ384" s="179"/>
      <c r="AR384" s="179"/>
    </row>
    <row r="385" spans="1:44" s="147" customFormat="1" ht="30" x14ac:dyDescent="0.25">
      <c r="A385" s="149" t="s">
        <v>121</v>
      </c>
      <c r="B385" s="158" t="s">
        <v>121</v>
      </c>
      <c r="C385" s="158" t="s">
        <v>121</v>
      </c>
      <c r="D385" s="158" t="s">
        <v>626</v>
      </c>
      <c r="E385" s="119" t="s">
        <v>737</v>
      </c>
      <c r="F385" s="119" t="s">
        <v>735</v>
      </c>
      <c r="G385" s="169" t="s">
        <v>632</v>
      </c>
      <c r="H385" s="169" t="s">
        <v>974</v>
      </c>
      <c r="I385" s="169" t="s">
        <v>634</v>
      </c>
      <c r="J385" s="432" t="s">
        <v>120</v>
      </c>
      <c r="K385" s="432" t="s">
        <v>120</v>
      </c>
      <c r="L385" s="80" t="s">
        <v>123</v>
      </c>
      <c r="M385" s="179"/>
      <c r="N385" s="179"/>
      <c r="O385" s="179"/>
      <c r="P385" s="179"/>
      <c r="Q385" s="179"/>
      <c r="R385" s="179"/>
      <c r="S385" s="179"/>
      <c r="T385" s="179"/>
      <c r="U385" s="179"/>
      <c r="V385" s="179"/>
      <c r="W385" s="179"/>
      <c r="X385" s="179"/>
      <c r="Y385" s="179"/>
      <c r="Z385" s="179"/>
      <c r="AA385" s="179"/>
      <c r="AB385" s="179"/>
      <c r="AC385" s="179"/>
      <c r="AD385" s="179"/>
      <c r="AE385" s="179"/>
      <c r="AF385" s="179"/>
      <c r="AG385" s="179"/>
      <c r="AH385" s="179"/>
      <c r="AI385" s="179"/>
      <c r="AJ385" s="179"/>
      <c r="AK385" s="179"/>
      <c r="AL385" s="179"/>
      <c r="AM385" s="179"/>
      <c r="AN385" s="179"/>
      <c r="AO385" s="179"/>
      <c r="AP385" s="179"/>
      <c r="AQ385" s="179"/>
      <c r="AR385" s="179"/>
    </row>
    <row r="386" spans="1:44" s="147" customFormat="1" ht="45" customHeight="1" x14ac:dyDescent="0.25">
      <c r="A386" s="41" t="s">
        <v>1000</v>
      </c>
      <c r="B386" s="68" t="s">
        <v>938</v>
      </c>
      <c r="C386" s="296" t="s">
        <v>641</v>
      </c>
      <c r="D386" s="297" t="s">
        <v>593</v>
      </c>
      <c r="E386" s="298" t="s">
        <v>522</v>
      </c>
      <c r="F386" s="119" t="s">
        <v>735</v>
      </c>
      <c r="G386" s="177" t="s">
        <v>632</v>
      </c>
      <c r="H386" s="177" t="s">
        <v>974</v>
      </c>
      <c r="I386" s="177" t="s">
        <v>634</v>
      </c>
      <c r="J386" s="340" t="s">
        <v>120</v>
      </c>
      <c r="K386" s="340" t="s">
        <v>120</v>
      </c>
      <c r="L386" s="159" t="s">
        <v>576</v>
      </c>
      <c r="M386" s="405" t="s">
        <v>877</v>
      </c>
      <c r="N386" s="406"/>
      <c r="O386" s="179"/>
      <c r="P386" s="179"/>
      <c r="Q386" s="179"/>
      <c r="R386" s="179"/>
      <c r="S386" s="179"/>
      <c r="T386" s="179"/>
      <c r="U386" s="179"/>
      <c r="V386" s="179"/>
      <c r="W386" s="179"/>
      <c r="X386" s="179"/>
      <c r="Y386" s="179"/>
      <c r="Z386" s="179"/>
      <c r="AA386" s="179"/>
      <c r="AB386" s="179"/>
      <c r="AC386" s="169"/>
      <c r="AD386" s="169"/>
      <c r="AE386" s="169"/>
      <c r="AF386" s="169"/>
      <c r="AG386" s="169"/>
      <c r="AH386" s="169"/>
      <c r="AI386" s="169"/>
      <c r="AJ386" s="169"/>
      <c r="AK386" s="169"/>
      <c r="AL386" s="169"/>
      <c r="AM386" s="169"/>
      <c r="AN386" s="169"/>
      <c r="AO386" s="169"/>
      <c r="AP386" s="169"/>
      <c r="AQ386" s="169"/>
      <c r="AR386" s="169"/>
    </row>
    <row r="387" spans="1:44" s="147" customFormat="1" ht="45" customHeight="1" x14ac:dyDescent="0.25">
      <c r="A387" s="149" t="s">
        <v>1000</v>
      </c>
      <c r="B387" s="68" t="s">
        <v>938</v>
      </c>
      <c r="C387" s="296" t="s">
        <v>620</v>
      </c>
      <c r="D387" s="297" t="s">
        <v>563</v>
      </c>
      <c r="E387" s="298" t="s">
        <v>523</v>
      </c>
      <c r="F387" s="119" t="s">
        <v>735</v>
      </c>
      <c r="G387" s="177" t="s">
        <v>632</v>
      </c>
      <c r="H387" s="177" t="s">
        <v>974</v>
      </c>
      <c r="I387" s="177" t="s">
        <v>634</v>
      </c>
      <c r="J387" s="340" t="s">
        <v>120</v>
      </c>
      <c r="K387" s="340" t="s">
        <v>120</v>
      </c>
      <c r="L387" s="159" t="s">
        <v>578</v>
      </c>
      <c r="M387" s="405" t="s">
        <v>877</v>
      </c>
      <c r="N387" s="406"/>
      <c r="O387" s="179"/>
      <c r="P387" s="179"/>
      <c r="Q387" s="179"/>
      <c r="R387" s="179"/>
      <c r="S387" s="179"/>
      <c r="T387" s="179"/>
      <c r="U387" s="179"/>
      <c r="V387" s="179"/>
      <c r="W387" s="179"/>
      <c r="X387" s="179"/>
      <c r="Y387" s="179"/>
      <c r="Z387" s="179"/>
      <c r="AA387" s="179"/>
      <c r="AB387" s="179"/>
      <c r="AC387" s="169"/>
      <c r="AD387" s="169"/>
      <c r="AE387" s="169"/>
      <c r="AF387" s="169"/>
      <c r="AG387" s="169"/>
      <c r="AH387" s="169"/>
      <c r="AI387" s="169"/>
      <c r="AJ387" s="169"/>
      <c r="AK387" s="188"/>
      <c r="AL387" s="188"/>
      <c r="AM387" s="188"/>
      <c r="AN387" s="188"/>
      <c r="AO387" s="188"/>
      <c r="AP387" s="188"/>
      <c r="AQ387" s="188"/>
      <c r="AR387" s="188"/>
    </row>
    <row r="388" spans="1:44" s="147" customFormat="1" ht="45" customHeight="1" x14ac:dyDescent="0.25">
      <c r="A388" s="41" t="s">
        <v>1000</v>
      </c>
      <c r="B388" s="68" t="s">
        <v>938</v>
      </c>
      <c r="C388" s="296" t="s">
        <v>622</v>
      </c>
      <c r="D388" s="297" t="s">
        <v>988</v>
      </c>
      <c r="E388" s="298" t="s">
        <v>524</v>
      </c>
      <c r="F388" s="119" t="s">
        <v>735</v>
      </c>
      <c r="G388" s="177" t="s">
        <v>632</v>
      </c>
      <c r="H388" s="177" t="s">
        <v>974</v>
      </c>
      <c r="I388" s="177" t="s">
        <v>634</v>
      </c>
      <c r="J388" s="340" t="s">
        <v>120</v>
      </c>
      <c r="K388" s="340" t="s">
        <v>120</v>
      </c>
      <c r="L388" s="159" t="s">
        <v>578</v>
      </c>
      <c r="M388" s="405" t="s">
        <v>877</v>
      </c>
      <c r="N388" s="406"/>
      <c r="O388" s="179"/>
      <c r="P388" s="179"/>
      <c r="Q388" s="179"/>
      <c r="R388" s="179"/>
      <c r="S388" s="179"/>
      <c r="T388" s="179"/>
      <c r="U388" s="179"/>
      <c r="V388" s="179"/>
      <c r="W388" s="179"/>
      <c r="X388" s="179"/>
      <c r="Y388" s="179"/>
      <c r="Z388" s="179"/>
      <c r="AA388" s="179"/>
      <c r="AB388" s="179"/>
      <c r="AC388" s="169"/>
      <c r="AD388" s="169"/>
      <c r="AE388" s="169"/>
      <c r="AF388" s="169"/>
      <c r="AG388" s="169"/>
      <c r="AH388" s="169"/>
      <c r="AI388" s="169"/>
      <c r="AJ388" s="169"/>
      <c r="AK388" s="169"/>
      <c r="AL388" s="169"/>
      <c r="AM388" s="169"/>
      <c r="AN388" s="169"/>
      <c r="AO388" s="169"/>
      <c r="AP388" s="169"/>
      <c r="AQ388" s="169"/>
      <c r="AR388" s="169"/>
    </row>
    <row r="389" spans="1:44" s="147" customFormat="1" ht="45" customHeight="1" x14ac:dyDescent="0.25">
      <c r="A389" s="41" t="s">
        <v>1004</v>
      </c>
      <c r="B389" s="68" t="s">
        <v>938</v>
      </c>
      <c r="C389" s="296" t="s">
        <v>622</v>
      </c>
      <c r="D389" s="297" t="s">
        <v>988</v>
      </c>
      <c r="E389" s="298" t="s">
        <v>524</v>
      </c>
      <c r="F389" s="119" t="s">
        <v>735</v>
      </c>
      <c r="G389" s="177" t="s">
        <v>632</v>
      </c>
      <c r="H389" s="177" t="s">
        <v>974</v>
      </c>
      <c r="I389" s="177" t="s">
        <v>634</v>
      </c>
      <c r="J389" s="331" t="s">
        <v>120</v>
      </c>
      <c r="K389" s="331" t="s">
        <v>120</v>
      </c>
      <c r="L389" s="159" t="s">
        <v>578</v>
      </c>
      <c r="M389" s="405" t="s">
        <v>877</v>
      </c>
      <c r="N389" s="406"/>
      <c r="O389" s="179"/>
      <c r="P389" s="179"/>
      <c r="Q389" s="179"/>
      <c r="R389" s="179"/>
      <c r="S389" s="179"/>
      <c r="T389" s="179"/>
      <c r="U389" s="179"/>
      <c r="V389" s="179"/>
      <c r="W389" s="179"/>
      <c r="X389" s="179"/>
      <c r="Y389" s="179"/>
      <c r="Z389" s="179"/>
      <c r="AA389" s="179"/>
      <c r="AB389" s="179"/>
      <c r="AC389" s="169"/>
      <c r="AD389" s="169"/>
      <c r="AE389" s="169"/>
      <c r="AF389" s="169"/>
      <c r="AG389" s="169"/>
      <c r="AH389" s="169"/>
      <c r="AI389" s="169"/>
      <c r="AJ389" s="169"/>
      <c r="AK389" s="169"/>
      <c r="AL389" s="169"/>
      <c r="AM389" s="169"/>
      <c r="AN389" s="169"/>
      <c r="AO389" s="169"/>
      <c r="AP389" s="169"/>
      <c r="AQ389" s="169"/>
      <c r="AR389" s="169"/>
    </row>
    <row r="390" spans="1:44" s="147" customFormat="1" ht="45" customHeight="1" x14ac:dyDescent="0.25">
      <c r="A390" s="41" t="s">
        <v>1004</v>
      </c>
      <c r="B390" s="68" t="s">
        <v>938</v>
      </c>
      <c r="C390" s="296" t="s">
        <v>623</v>
      </c>
      <c r="D390" s="297" t="s">
        <v>989</v>
      </c>
      <c r="E390" s="298" t="s">
        <v>525</v>
      </c>
      <c r="F390" s="119" t="s">
        <v>735</v>
      </c>
      <c r="G390" s="177" t="s">
        <v>632</v>
      </c>
      <c r="H390" s="177" t="s">
        <v>974</v>
      </c>
      <c r="I390" s="177" t="s">
        <v>634</v>
      </c>
      <c r="J390" s="331" t="s">
        <v>120</v>
      </c>
      <c r="K390" s="331" t="s">
        <v>120</v>
      </c>
      <c r="L390" s="159" t="s">
        <v>976</v>
      </c>
      <c r="M390" s="169" t="s">
        <v>976</v>
      </c>
      <c r="N390" s="169"/>
      <c r="O390" s="169"/>
      <c r="P390" s="179"/>
      <c r="Q390" s="179"/>
      <c r="R390" s="179"/>
      <c r="S390" s="179"/>
      <c r="T390" s="179"/>
      <c r="U390" s="179"/>
      <c r="V390" s="179"/>
      <c r="W390" s="179"/>
      <c r="X390" s="179"/>
      <c r="Y390" s="179"/>
      <c r="Z390" s="179"/>
      <c r="AA390" s="179"/>
      <c r="AB390" s="179"/>
      <c r="AC390" s="169"/>
      <c r="AD390" s="169"/>
      <c r="AE390" s="169"/>
      <c r="AF390" s="169"/>
      <c r="AG390" s="169"/>
      <c r="AH390" s="169"/>
      <c r="AI390" s="169"/>
      <c r="AJ390" s="169"/>
      <c r="AK390" s="169"/>
      <c r="AL390" s="169"/>
      <c r="AM390" s="169"/>
      <c r="AN390" s="169"/>
      <c r="AO390" s="169"/>
      <c r="AP390" s="169"/>
      <c r="AQ390" s="169"/>
      <c r="AR390" s="169"/>
    </row>
    <row r="391" spans="1:44" s="147" customFormat="1" ht="45" customHeight="1" x14ac:dyDescent="0.25">
      <c r="A391" s="41" t="s">
        <v>1000</v>
      </c>
      <c r="B391" s="68" t="s">
        <v>938</v>
      </c>
      <c r="C391" s="296" t="s">
        <v>623</v>
      </c>
      <c r="D391" s="297" t="s">
        <v>989</v>
      </c>
      <c r="E391" s="298" t="s">
        <v>525</v>
      </c>
      <c r="F391" s="119" t="s">
        <v>735</v>
      </c>
      <c r="G391" s="177" t="s">
        <v>632</v>
      </c>
      <c r="H391" s="177" t="s">
        <v>974</v>
      </c>
      <c r="I391" s="177" t="s">
        <v>634</v>
      </c>
      <c r="J391" s="340" t="s">
        <v>120</v>
      </c>
      <c r="K391" s="340" t="s">
        <v>120</v>
      </c>
      <c r="L391" s="159" t="s">
        <v>576</v>
      </c>
      <c r="M391" s="405" t="s">
        <v>877</v>
      </c>
      <c r="N391" s="406"/>
      <c r="O391" s="179"/>
      <c r="P391" s="179"/>
      <c r="Q391" s="179"/>
      <c r="R391" s="179"/>
      <c r="S391" s="179"/>
      <c r="T391" s="179"/>
      <c r="U391" s="179"/>
      <c r="V391" s="179"/>
      <c r="W391" s="179"/>
      <c r="X391" s="179"/>
      <c r="Y391" s="179"/>
      <c r="Z391" s="179"/>
      <c r="AA391" s="179"/>
      <c r="AB391" s="179"/>
      <c r="AC391" s="169"/>
      <c r="AD391" s="169"/>
      <c r="AE391" s="169"/>
      <c r="AF391" s="169"/>
      <c r="AG391" s="169"/>
      <c r="AH391" s="169"/>
      <c r="AI391" s="169"/>
      <c r="AJ391" s="169"/>
      <c r="AK391" s="169"/>
      <c r="AL391" s="169"/>
      <c r="AM391" s="169"/>
      <c r="AN391" s="169"/>
      <c r="AO391" s="169"/>
      <c r="AP391" s="169"/>
      <c r="AQ391" s="169"/>
      <c r="AR391" s="169"/>
    </row>
    <row r="392" spans="1:44" s="147" customFormat="1" ht="45" customHeight="1" x14ac:dyDescent="0.25">
      <c r="A392" s="41" t="s">
        <v>1004</v>
      </c>
      <c r="B392" s="68" t="s">
        <v>938</v>
      </c>
      <c r="C392" s="296" t="s">
        <v>623</v>
      </c>
      <c r="D392" s="297" t="s">
        <v>989</v>
      </c>
      <c r="E392" s="298" t="s">
        <v>525</v>
      </c>
      <c r="F392" s="119" t="s">
        <v>735</v>
      </c>
      <c r="G392" s="177" t="s">
        <v>632</v>
      </c>
      <c r="H392" s="177" t="s">
        <v>974</v>
      </c>
      <c r="I392" s="177" t="s">
        <v>634</v>
      </c>
      <c r="J392" s="331" t="s">
        <v>120</v>
      </c>
      <c r="K392" s="331" t="s">
        <v>120</v>
      </c>
      <c r="L392" s="159" t="s">
        <v>638</v>
      </c>
      <c r="M392" s="405" t="s">
        <v>877</v>
      </c>
      <c r="N392" s="406"/>
      <c r="O392" s="179"/>
      <c r="P392" s="179"/>
      <c r="Q392" s="407" t="s">
        <v>927</v>
      </c>
      <c r="R392" s="408"/>
      <c r="S392" s="179"/>
      <c r="T392" s="179"/>
      <c r="U392" s="179"/>
      <c r="V392" s="179"/>
      <c r="W392" s="179"/>
      <c r="X392" s="179"/>
      <c r="Y392" s="179"/>
      <c r="Z392" s="179"/>
      <c r="AA392" s="179"/>
      <c r="AB392" s="179"/>
      <c r="AC392" s="169"/>
      <c r="AD392" s="169"/>
      <c r="AE392" s="169"/>
      <c r="AF392" s="169"/>
      <c r="AG392" s="169"/>
      <c r="AH392" s="169"/>
      <c r="AI392" s="169"/>
      <c r="AJ392" s="169"/>
      <c r="AK392" s="169"/>
      <c r="AL392" s="169"/>
      <c r="AM392" s="169"/>
      <c r="AN392" s="169"/>
      <c r="AO392" s="169"/>
      <c r="AP392" s="169"/>
      <c r="AQ392" s="169"/>
      <c r="AR392" s="169"/>
    </row>
    <row r="393" spans="1:44" s="147" customFormat="1" ht="45" customHeight="1" x14ac:dyDescent="0.25">
      <c r="A393" s="149" t="s">
        <v>1000</v>
      </c>
      <c r="B393" s="68" t="s">
        <v>938</v>
      </c>
      <c r="C393" s="296" t="s">
        <v>303</v>
      </c>
      <c r="D393" s="298" t="s">
        <v>561</v>
      </c>
      <c r="E393" s="298" t="s">
        <v>526</v>
      </c>
      <c r="F393" s="119" t="s">
        <v>735</v>
      </c>
      <c r="G393" s="177" t="s">
        <v>632</v>
      </c>
      <c r="H393" s="177" t="s">
        <v>974</v>
      </c>
      <c r="I393" s="177" t="s">
        <v>634</v>
      </c>
      <c r="J393" s="340" t="s">
        <v>120</v>
      </c>
      <c r="K393" s="340" t="s">
        <v>120</v>
      </c>
      <c r="L393" s="159" t="s">
        <v>638</v>
      </c>
      <c r="M393" s="405" t="s">
        <v>877</v>
      </c>
      <c r="N393" s="406"/>
      <c r="O393" s="179"/>
      <c r="P393" s="179"/>
      <c r="Q393" s="407" t="s">
        <v>927</v>
      </c>
      <c r="R393" s="408"/>
      <c r="S393" s="179"/>
      <c r="T393" s="179"/>
      <c r="U393" s="179"/>
      <c r="V393" s="179"/>
      <c r="W393" s="179"/>
      <c r="X393" s="179"/>
      <c r="Y393" s="179"/>
      <c r="Z393" s="179"/>
      <c r="AA393" s="179"/>
      <c r="AB393" s="179"/>
      <c r="AC393" s="169"/>
      <c r="AD393" s="169"/>
      <c r="AE393" s="169"/>
      <c r="AF393" s="169"/>
      <c r="AG393" s="188"/>
      <c r="AH393" s="188"/>
      <c r="AI393" s="188"/>
      <c r="AJ393" s="188"/>
      <c r="AK393" s="188"/>
      <c r="AL393" s="188"/>
      <c r="AM393" s="188"/>
      <c r="AN393" s="188"/>
      <c r="AO393" s="188"/>
      <c r="AP393" s="188"/>
      <c r="AQ393" s="188"/>
      <c r="AR393" s="188"/>
    </row>
    <row r="394" spans="1:44" s="147" customFormat="1" ht="45" customHeight="1" x14ac:dyDescent="0.25">
      <c r="A394" s="149" t="s">
        <v>1000</v>
      </c>
      <c r="B394" s="194" t="s">
        <v>688</v>
      </c>
      <c r="C394" s="195" t="s">
        <v>690</v>
      </c>
      <c r="D394" s="196" t="s">
        <v>694</v>
      </c>
      <c r="E394" s="197" t="s">
        <v>522</v>
      </c>
      <c r="F394" s="197" t="s">
        <v>522</v>
      </c>
      <c r="G394" s="177" t="s">
        <v>632</v>
      </c>
      <c r="H394" s="177" t="s">
        <v>975</v>
      </c>
      <c r="I394" s="177" t="s">
        <v>762</v>
      </c>
      <c r="J394" s="340" t="s">
        <v>120</v>
      </c>
      <c r="K394" s="340" t="s">
        <v>120</v>
      </c>
      <c r="L394" s="159" t="s">
        <v>730</v>
      </c>
      <c r="M394" s="405" t="s">
        <v>931</v>
      </c>
      <c r="N394" s="406"/>
      <c r="O394" s="179"/>
      <c r="P394" s="179"/>
      <c r="Q394" s="188"/>
      <c r="R394" s="188"/>
      <c r="S394" s="179"/>
      <c r="T394" s="179"/>
      <c r="U394" s="179"/>
      <c r="V394" s="179"/>
      <c r="W394" s="179"/>
      <c r="X394" s="179"/>
      <c r="Y394" s="179"/>
      <c r="Z394" s="179"/>
      <c r="AA394" s="179"/>
      <c r="AB394" s="179"/>
      <c r="AC394" s="407" t="s">
        <v>936</v>
      </c>
      <c r="AD394" s="408"/>
      <c r="AE394" s="169"/>
      <c r="AF394" s="169"/>
      <c r="AG394" s="188"/>
      <c r="AH394" s="188"/>
      <c r="AI394" s="188"/>
      <c r="AJ394" s="188"/>
      <c r="AK394" s="188"/>
      <c r="AL394" s="188"/>
      <c r="AM394" s="188"/>
      <c r="AN394" s="188"/>
      <c r="AO394" s="188"/>
      <c r="AP394" s="188"/>
      <c r="AQ394" s="188"/>
      <c r="AR394" s="188"/>
    </row>
    <row r="395" spans="1:44" s="147" customFormat="1" ht="45" customHeight="1" x14ac:dyDescent="0.25">
      <c r="A395" s="149" t="s">
        <v>1000</v>
      </c>
      <c r="B395" s="194" t="s">
        <v>688</v>
      </c>
      <c r="C395" s="195" t="s">
        <v>691</v>
      </c>
      <c r="D395" s="196" t="s">
        <v>695</v>
      </c>
      <c r="E395" s="197" t="s">
        <v>523</v>
      </c>
      <c r="F395" s="197" t="s">
        <v>523</v>
      </c>
      <c r="G395" s="177" t="s">
        <v>632</v>
      </c>
      <c r="H395" s="177" t="s">
        <v>975</v>
      </c>
      <c r="I395" s="177" t="s">
        <v>762</v>
      </c>
      <c r="J395" s="340" t="s">
        <v>120</v>
      </c>
      <c r="K395" s="340" t="s">
        <v>120</v>
      </c>
      <c r="L395" s="159" t="s">
        <v>730</v>
      </c>
      <c r="M395" s="405" t="s">
        <v>931</v>
      </c>
      <c r="N395" s="406"/>
      <c r="O395" s="179"/>
      <c r="P395" s="179"/>
      <c r="Q395" s="188"/>
      <c r="R395" s="188"/>
      <c r="S395" s="179"/>
      <c r="T395" s="179"/>
      <c r="U395" s="179"/>
      <c r="V395" s="179"/>
      <c r="W395" s="179"/>
      <c r="X395" s="179"/>
      <c r="Y395" s="179"/>
      <c r="Z395" s="179"/>
      <c r="AA395" s="179"/>
      <c r="AB395" s="179"/>
      <c r="AC395" s="407" t="s">
        <v>936</v>
      </c>
      <c r="AD395" s="408"/>
      <c r="AE395" s="169"/>
      <c r="AF395" s="169"/>
      <c r="AG395" s="188"/>
      <c r="AH395" s="188"/>
      <c r="AI395" s="188"/>
      <c r="AJ395" s="188"/>
      <c r="AK395" s="188"/>
      <c r="AL395" s="188"/>
      <c r="AM395" s="188"/>
      <c r="AN395" s="188"/>
      <c r="AO395" s="188"/>
      <c r="AP395" s="188"/>
      <c r="AQ395" s="188"/>
      <c r="AR395" s="188"/>
    </row>
    <row r="396" spans="1:44" s="147" customFormat="1" ht="45" customHeight="1" x14ac:dyDescent="0.25">
      <c r="A396" s="149" t="s">
        <v>1000</v>
      </c>
      <c r="B396" s="194" t="s">
        <v>688</v>
      </c>
      <c r="C396" s="195" t="s">
        <v>692</v>
      </c>
      <c r="D396" s="196" t="s">
        <v>994</v>
      </c>
      <c r="E396" s="197" t="s">
        <v>524</v>
      </c>
      <c r="F396" s="197" t="s">
        <v>524</v>
      </c>
      <c r="G396" s="177" t="s">
        <v>632</v>
      </c>
      <c r="H396" s="177" t="s">
        <v>975</v>
      </c>
      <c r="I396" s="177" t="s">
        <v>762</v>
      </c>
      <c r="J396" s="340" t="s">
        <v>120</v>
      </c>
      <c r="K396" s="340" t="s">
        <v>120</v>
      </c>
      <c r="L396" s="159" t="s">
        <v>730</v>
      </c>
      <c r="M396" s="405" t="s">
        <v>931</v>
      </c>
      <c r="N396" s="406"/>
      <c r="O396" s="179"/>
      <c r="P396" s="179"/>
      <c r="Q396" s="188"/>
      <c r="R396" s="188"/>
      <c r="S396" s="179"/>
      <c r="T396" s="179"/>
      <c r="U396" s="179"/>
      <c r="V396" s="179"/>
      <c r="W396" s="179"/>
      <c r="X396" s="179"/>
      <c r="Y396" s="179"/>
      <c r="Z396" s="179"/>
      <c r="AA396" s="179"/>
      <c r="AB396" s="179"/>
      <c r="AC396" s="407" t="s">
        <v>936</v>
      </c>
      <c r="AD396" s="408"/>
      <c r="AE396" s="169"/>
      <c r="AF396" s="169"/>
      <c r="AG396" s="188"/>
      <c r="AH396" s="188"/>
      <c r="AI396" s="188"/>
      <c r="AJ396" s="188"/>
      <c r="AK396" s="188"/>
      <c r="AL396" s="188"/>
      <c r="AM396" s="188"/>
      <c r="AN396" s="188"/>
      <c r="AO396" s="188"/>
      <c r="AP396" s="188"/>
      <c r="AQ396" s="188"/>
      <c r="AR396" s="188"/>
    </row>
    <row r="397" spans="1:44" s="147" customFormat="1" ht="45" customHeight="1" x14ac:dyDescent="0.25">
      <c r="A397" s="149" t="s">
        <v>1004</v>
      </c>
      <c r="B397" s="194" t="s">
        <v>688</v>
      </c>
      <c r="C397" s="195" t="s">
        <v>692</v>
      </c>
      <c r="D397" s="196" t="s">
        <v>994</v>
      </c>
      <c r="E397" s="197" t="s">
        <v>524</v>
      </c>
      <c r="F397" s="197" t="s">
        <v>524</v>
      </c>
      <c r="G397" s="177" t="s">
        <v>632</v>
      </c>
      <c r="H397" s="177" t="s">
        <v>975</v>
      </c>
      <c r="I397" s="177" t="s">
        <v>762</v>
      </c>
      <c r="J397" s="331" t="s">
        <v>120</v>
      </c>
      <c r="K397" s="331" t="s">
        <v>120</v>
      </c>
      <c r="L397" s="159" t="s">
        <v>730</v>
      </c>
      <c r="M397" s="405" t="s">
        <v>931</v>
      </c>
      <c r="N397" s="406"/>
      <c r="O397" s="179"/>
      <c r="P397" s="179"/>
      <c r="Q397" s="188"/>
      <c r="R397" s="188"/>
      <c r="S397" s="179"/>
      <c r="T397" s="179"/>
      <c r="U397" s="179"/>
      <c r="V397" s="179"/>
      <c r="W397" s="179"/>
      <c r="X397" s="179"/>
      <c r="Y397" s="179"/>
      <c r="Z397" s="179"/>
      <c r="AA397" s="179"/>
      <c r="AB397" s="179"/>
      <c r="AC397" s="407" t="s">
        <v>936</v>
      </c>
      <c r="AD397" s="408"/>
      <c r="AE397" s="169"/>
      <c r="AF397" s="169"/>
      <c r="AG397" s="188"/>
      <c r="AH397" s="188"/>
      <c r="AI397" s="188"/>
      <c r="AJ397" s="188"/>
      <c r="AK397" s="188"/>
      <c r="AL397" s="188"/>
      <c r="AM397" s="188"/>
      <c r="AN397" s="188"/>
      <c r="AO397" s="188"/>
      <c r="AP397" s="188"/>
      <c r="AQ397" s="188"/>
      <c r="AR397" s="188"/>
    </row>
    <row r="398" spans="1:44" s="147" customFormat="1" ht="45" customHeight="1" x14ac:dyDescent="0.25">
      <c r="A398" s="149" t="s">
        <v>1000</v>
      </c>
      <c r="B398" s="194" t="s">
        <v>688</v>
      </c>
      <c r="C398" s="195" t="s">
        <v>693</v>
      </c>
      <c r="D398" s="196" t="s">
        <v>995</v>
      </c>
      <c r="E398" s="197" t="s">
        <v>525</v>
      </c>
      <c r="F398" s="197" t="s">
        <v>525</v>
      </c>
      <c r="G398" s="177" t="s">
        <v>632</v>
      </c>
      <c r="H398" s="177" t="s">
        <v>975</v>
      </c>
      <c r="I398" s="177" t="s">
        <v>762</v>
      </c>
      <c r="J398" s="340" t="s">
        <v>120</v>
      </c>
      <c r="K398" s="340" t="s">
        <v>120</v>
      </c>
      <c r="L398" s="159" t="s">
        <v>730</v>
      </c>
      <c r="M398" s="405" t="s">
        <v>931</v>
      </c>
      <c r="N398" s="406"/>
      <c r="O398" s="179"/>
      <c r="P398" s="179"/>
      <c r="Q398" s="188"/>
      <c r="R398" s="188"/>
      <c r="S398" s="179"/>
      <c r="T398" s="179"/>
      <c r="U398" s="179"/>
      <c r="V398" s="179"/>
      <c r="W398" s="179"/>
      <c r="X398" s="179"/>
      <c r="Y398" s="179"/>
      <c r="Z398" s="179"/>
      <c r="AA398" s="179"/>
      <c r="AB398" s="179"/>
      <c r="AC398" s="407" t="s">
        <v>936</v>
      </c>
      <c r="AD398" s="408"/>
      <c r="AE398" s="169"/>
      <c r="AF398" s="169"/>
      <c r="AG398" s="188"/>
      <c r="AH398" s="188"/>
      <c r="AI398" s="188"/>
      <c r="AJ398" s="188"/>
      <c r="AK398" s="188"/>
      <c r="AL398" s="188"/>
      <c r="AM398" s="188"/>
      <c r="AN398" s="188"/>
      <c r="AO398" s="188"/>
      <c r="AP398" s="188"/>
      <c r="AQ398" s="188"/>
      <c r="AR398" s="188"/>
    </row>
    <row r="399" spans="1:44" s="147" customFormat="1" ht="45" customHeight="1" x14ac:dyDescent="0.25">
      <c r="A399" s="149" t="s">
        <v>1004</v>
      </c>
      <c r="B399" s="194" t="s">
        <v>688</v>
      </c>
      <c r="C399" s="195" t="s">
        <v>693</v>
      </c>
      <c r="D399" s="196" t="s">
        <v>995</v>
      </c>
      <c r="E399" s="197" t="s">
        <v>525</v>
      </c>
      <c r="F399" s="197" t="s">
        <v>525</v>
      </c>
      <c r="G399" s="177" t="s">
        <v>632</v>
      </c>
      <c r="H399" s="177" t="s">
        <v>975</v>
      </c>
      <c r="I399" s="177" t="s">
        <v>762</v>
      </c>
      <c r="J399" s="331" t="s">
        <v>120</v>
      </c>
      <c r="K399" s="331" t="s">
        <v>120</v>
      </c>
      <c r="L399" s="159" t="s">
        <v>730</v>
      </c>
      <c r="M399" s="405" t="s">
        <v>931</v>
      </c>
      <c r="N399" s="406"/>
      <c r="O399" s="179"/>
      <c r="P399" s="179"/>
      <c r="Q399" s="188"/>
      <c r="R399" s="188"/>
      <c r="S399" s="179"/>
      <c r="T399" s="179"/>
      <c r="U399" s="179"/>
      <c r="V399" s="179"/>
      <c r="W399" s="179"/>
      <c r="X399" s="179"/>
      <c r="Y399" s="179"/>
      <c r="Z399" s="179"/>
      <c r="AA399" s="179"/>
      <c r="AB399" s="179"/>
      <c r="AC399" s="407" t="s">
        <v>936</v>
      </c>
      <c r="AD399" s="408"/>
      <c r="AE399" s="169"/>
      <c r="AF399" s="169"/>
      <c r="AG399" s="188"/>
      <c r="AH399" s="188"/>
      <c r="AI399" s="188"/>
      <c r="AJ399" s="188"/>
      <c r="AK399" s="188"/>
      <c r="AL399" s="188"/>
      <c r="AM399" s="188"/>
      <c r="AN399" s="188"/>
      <c r="AO399" s="188"/>
      <c r="AP399" s="188"/>
      <c r="AQ399" s="188"/>
      <c r="AR399" s="188"/>
    </row>
    <row r="400" spans="1:44" s="147" customFormat="1" ht="45" customHeight="1" x14ac:dyDescent="0.25">
      <c r="A400" s="149" t="s">
        <v>1004</v>
      </c>
      <c r="B400" s="194" t="s">
        <v>688</v>
      </c>
      <c r="C400" s="195" t="s">
        <v>693</v>
      </c>
      <c r="D400" s="196" t="s">
        <v>995</v>
      </c>
      <c r="E400" s="197" t="s">
        <v>525</v>
      </c>
      <c r="F400" s="197" t="s">
        <v>525</v>
      </c>
      <c r="G400" s="177" t="s">
        <v>632</v>
      </c>
      <c r="H400" s="177" t="s">
        <v>975</v>
      </c>
      <c r="I400" s="177" t="s">
        <v>762</v>
      </c>
      <c r="J400" s="331" t="s">
        <v>120</v>
      </c>
      <c r="K400" s="331" t="s">
        <v>120</v>
      </c>
      <c r="L400" s="159" t="s">
        <v>730</v>
      </c>
      <c r="M400" s="405" t="s">
        <v>931</v>
      </c>
      <c r="N400" s="406"/>
      <c r="O400" s="179"/>
      <c r="P400" s="179"/>
      <c r="Q400" s="188"/>
      <c r="R400" s="188"/>
      <c r="S400" s="179"/>
      <c r="T400" s="179"/>
      <c r="U400" s="179"/>
      <c r="V400" s="179"/>
      <c r="W400" s="179"/>
      <c r="X400" s="179"/>
      <c r="Y400" s="179"/>
      <c r="Z400" s="179"/>
      <c r="AA400" s="179"/>
      <c r="AB400" s="179"/>
      <c r="AC400" s="407" t="s">
        <v>936</v>
      </c>
      <c r="AD400" s="408"/>
      <c r="AE400" s="169"/>
      <c r="AF400" s="169"/>
      <c r="AG400" s="188"/>
      <c r="AH400" s="188"/>
      <c r="AI400" s="188"/>
      <c r="AJ400" s="188"/>
      <c r="AK400" s="188"/>
      <c r="AL400" s="188"/>
      <c r="AM400" s="188"/>
      <c r="AN400" s="188"/>
      <c r="AO400" s="188"/>
      <c r="AP400" s="188"/>
      <c r="AQ400" s="188"/>
      <c r="AR400" s="188"/>
    </row>
    <row r="401" spans="1:44" s="147" customFormat="1" ht="45" x14ac:dyDescent="0.25">
      <c r="A401" s="149" t="s">
        <v>121</v>
      </c>
      <c r="B401" s="158" t="s">
        <v>121</v>
      </c>
      <c r="C401" s="119" t="s">
        <v>121</v>
      </c>
      <c r="D401" s="119" t="s">
        <v>121</v>
      </c>
      <c r="E401" s="119" t="s">
        <v>738</v>
      </c>
      <c r="F401" s="193" t="s">
        <v>123</v>
      </c>
      <c r="G401" s="169" t="s">
        <v>632</v>
      </c>
      <c r="H401" s="169" t="s">
        <v>975</v>
      </c>
      <c r="I401" s="169" t="s">
        <v>762</v>
      </c>
      <c r="J401" s="432" t="s">
        <v>120</v>
      </c>
      <c r="K401" s="432" t="s">
        <v>120</v>
      </c>
      <c r="L401" s="80" t="s">
        <v>123</v>
      </c>
      <c r="M401" s="169"/>
      <c r="N401" s="169"/>
      <c r="O401" s="179"/>
      <c r="P401" s="179"/>
      <c r="Q401" s="188"/>
      <c r="R401" s="188"/>
      <c r="S401" s="179"/>
      <c r="T401" s="179"/>
      <c r="U401" s="179"/>
      <c r="V401" s="179"/>
      <c r="W401" s="179"/>
      <c r="X401" s="179"/>
      <c r="Y401" s="179"/>
      <c r="Z401" s="179"/>
      <c r="AA401" s="179"/>
      <c r="AB401" s="179"/>
      <c r="AC401" s="169"/>
      <c r="AD401" s="169"/>
      <c r="AE401" s="169"/>
      <c r="AF401" s="169"/>
      <c r="AG401" s="188"/>
      <c r="AH401" s="188"/>
      <c r="AI401" s="188"/>
      <c r="AJ401" s="188"/>
      <c r="AK401" s="188"/>
      <c r="AL401" s="188"/>
      <c r="AM401" s="188"/>
      <c r="AN401" s="188"/>
      <c r="AO401" s="188"/>
      <c r="AP401" s="188"/>
      <c r="AQ401" s="188"/>
      <c r="AR401" s="188"/>
    </row>
    <row r="402" spans="1:44" s="147" customFormat="1" ht="45" x14ac:dyDescent="0.25">
      <c r="A402" s="149" t="s">
        <v>121</v>
      </c>
      <c r="B402" s="158" t="s">
        <v>121</v>
      </c>
      <c r="C402" s="119" t="s">
        <v>121</v>
      </c>
      <c r="D402" s="119" t="s">
        <v>121</v>
      </c>
      <c r="E402" s="119" t="s">
        <v>739</v>
      </c>
      <c r="F402" s="193" t="s">
        <v>123</v>
      </c>
      <c r="G402" s="169" t="s">
        <v>632</v>
      </c>
      <c r="H402" s="169" t="s">
        <v>975</v>
      </c>
      <c r="I402" s="169" t="s">
        <v>762</v>
      </c>
      <c r="J402" s="432" t="s">
        <v>120</v>
      </c>
      <c r="K402" s="432" t="s">
        <v>120</v>
      </c>
      <c r="L402" s="80" t="s">
        <v>123</v>
      </c>
      <c r="M402" s="169"/>
      <c r="N402" s="169"/>
      <c r="O402" s="179"/>
      <c r="P402" s="179"/>
      <c r="Q402" s="188"/>
      <c r="R402" s="188"/>
      <c r="S402" s="179"/>
      <c r="T402" s="179"/>
      <c r="U402" s="179"/>
      <c r="V402" s="179"/>
      <c r="W402" s="179"/>
      <c r="X402" s="179"/>
      <c r="Y402" s="179"/>
      <c r="Z402" s="179"/>
      <c r="AA402" s="179"/>
      <c r="AB402" s="179"/>
      <c r="AC402" s="169"/>
      <c r="AD402" s="169"/>
      <c r="AE402" s="169"/>
      <c r="AF402" s="169"/>
      <c r="AG402" s="188"/>
      <c r="AH402" s="188"/>
      <c r="AI402" s="188"/>
      <c r="AJ402" s="188"/>
      <c r="AK402" s="188"/>
      <c r="AL402" s="188"/>
      <c r="AM402" s="188"/>
      <c r="AN402" s="188"/>
      <c r="AO402" s="188"/>
      <c r="AP402" s="188"/>
      <c r="AQ402" s="188"/>
      <c r="AR402" s="188"/>
    </row>
    <row r="403" spans="1:44" s="147" customFormat="1" ht="60" customHeight="1" x14ac:dyDescent="0.25">
      <c r="A403" s="41" t="s">
        <v>1004</v>
      </c>
      <c r="B403" s="194" t="s">
        <v>688</v>
      </c>
      <c r="C403" s="197" t="s">
        <v>689</v>
      </c>
      <c r="D403" s="196" t="s">
        <v>991</v>
      </c>
      <c r="E403" s="197" t="s">
        <v>529</v>
      </c>
      <c r="F403" s="197" t="s">
        <v>529</v>
      </c>
      <c r="G403" s="177" t="s">
        <v>632</v>
      </c>
      <c r="H403" s="177" t="s">
        <v>975</v>
      </c>
      <c r="I403" s="177" t="s">
        <v>762</v>
      </c>
      <c r="J403" s="331" t="s">
        <v>120</v>
      </c>
      <c r="K403" s="331" t="s">
        <v>120</v>
      </c>
      <c r="L403" s="159" t="s">
        <v>576</v>
      </c>
      <c r="M403" s="405" t="s">
        <v>931</v>
      </c>
      <c r="N403" s="406"/>
      <c r="O403" s="179"/>
      <c r="P403" s="179"/>
      <c r="Q403" s="188"/>
      <c r="R403" s="188"/>
      <c r="S403" s="179"/>
      <c r="T403" s="179"/>
      <c r="U403" s="179"/>
      <c r="V403" s="179"/>
      <c r="W403" s="179"/>
      <c r="X403" s="179"/>
      <c r="Y403" s="179"/>
      <c r="Z403" s="179"/>
      <c r="AA403" s="179"/>
      <c r="AB403" s="179"/>
      <c r="AC403" s="179"/>
      <c r="AD403" s="179"/>
      <c r="AE403" s="169"/>
      <c r="AF403" s="169"/>
      <c r="AG403" s="188"/>
      <c r="AH403" s="188"/>
      <c r="AI403" s="188"/>
      <c r="AJ403" s="188"/>
      <c r="AK403" s="188"/>
      <c r="AL403" s="188"/>
      <c r="AM403" s="188"/>
      <c r="AN403" s="188"/>
      <c r="AO403" s="188"/>
      <c r="AP403" s="188"/>
      <c r="AQ403" s="188"/>
      <c r="AR403" s="188"/>
    </row>
    <row r="404" spans="1:44" s="147" customFormat="1" ht="60" customHeight="1" x14ac:dyDescent="0.25">
      <c r="A404" s="41" t="s">
        <v>1004</v>
      </c>
      <c r="B404" s="194" t="s">
        <v>688</v>
      </c>
      <c r="C404" s="197" t="s">
        <v>689</v>
      </c>
      <c r="D404" s="196" t="s">
        <v>991</v>
      </c>
      <c r="E404" s="197" t="s">
        <v>529</v>
      </c>
      <c r="F404" s="197" t="s">
        <v>529</v>
      </c>
      <c r="G404" s="177" t="s">
        <v>632</v>
      </c>
      <c r="H404" s="177" t="s">
        <v>975</v>
      </c>
      <c r="I404" s="177" t="s">
        <v>762</v>
      </c>
      <c r="J404" s="331" t="s">
        <v>120</v>
      </c>
      <c r="K404" s="331" t="s">
        <v>120</v>
      </c>
      <c r="L404" s="159" t="s">
        <v>730</v>
      </c>
      <c r="M404" s="405" t="s">
        <v>931</v>
      </c>
      <c r="N404" s="406"/>
      <c r="O404" s="179"/>
      <c r="P404" s="179"/>
      <c r="Q404" s="188"/>
      <c r="R404" s="188"/>
      <c r="S404" s="179"/>
      <c r="T404" s="179"/>
      <c r="U404" s="179"/>
      <c r="V404" s="179"/>
      <c r="W404" s="179"/>
      <c r="X404" s="179"/>
      <c r="Y404" s="179"/>
      <c r="Z404" s="179"/>
      <c r="AA404" s="179"/>
      <c r="AB404" s="179"/>
      <c r="AC404" s="407" t="s">
        <v>936</v>
      </c>
      <c r="AD404" s="408"/>
      <c r="AE404" s="169"/>
      <c r="AF404" s="169"/>
      <c r="AG404" s="188"/>
      <c r="AH404" s="188"/>
      <c r="AI404" s="188"/>
      <c r="AJ404" s="188"/>
      <c r="AK404" s="188"/>
      <c r="AL404" s="188"/>
      <c r="AM404" s="188"/>
      <c r="AN404" s="188"/>
      <c r="AO404" s="188"/>
      <c r="AP404" s="188"/>
      <c r="AQ404" s="188"/>
      <c r="AR404" s="188"/>
    </row>
    <row r="405" spans="1:44" s="147" customFormat="1" ht="60" customHeight="1" x14ac:dyDescent="0.25">
      <c r="A405" s="41" t="s">
        <v>1004</v>
      </c>
      <c r="B405" s="194" t="s">
        <v>688</v>
      </c>
      <c r="C405" s="197" t="s">
        <v>689</v>
      </c>
      <c r="D405" s="196" t="s">
        <v>991</v>
      </c>
      <c r="E405" s="197" t="s">
        <v>529</v>
      </c>
      <c r="F405" s="197" t="s">
        <v>529</v>
      </c>
      <c r="G405" s="177" t="s">
        <v>632</v>
      </c>
      <c r="H405" s="177" t="s">
        <v>975</v>
      </c>
      <c r="I405" s="177" t="s">
        <v>762</v>
      </c>
      <c r="J405" s="331" t="s">
        <v>120</v>
      </c>
      <c r="K405" s="331" t="s">
        <v>120</v>
      </c>
      <c r="L405" s="159" t="s">
        <v>730</v>
      </c>
      <c r="M405" s="405" t="s">
        <v>931</v>
      </c>
      <c r="N405" s="406"/>
      <c r="O405" s="179"/>
      <c r="P405" s="179"/>
      <c r="Q405" s="188"/>
      <c r="R405" s="188"/>
      <c r="S405" s="179"/>
      <c r="T405" s="179"/>
      <c r="U405" s="179"/>
      <c r="V405" s="179"/>
      <c r="W405" s="179"/>
      <c r="X405" s="179"/>
      <c r="Y405" s="179"/>
      <c r="Z405" s="179"/>
      <c r="AA405" s="179"/>
      <c r="AB405" s="179"/>
      <c r="AC405" s="407" t="s">
        <v>936</v>
      </c>
      <c r="AD405" s="408"/>
      <c r="AE405" s="169"/>
      <c r="AF405" s="169"/>
      <c r="AG405" s="188"/>
      <c r="AH405" s="188"/>
      <c r="AI405" s="188"/>
      <c r="AJ405" s="188"/>
      <c r="AK405" s="188"/>
      <c r="AL405" s="188"/>
      <c r="AM405" s="188"/>
      <c r="AN405" s="188"/>
      <c r="AO405" s="188"/>
      <c r="AP405" s="188"/>
      <c r="AQ405" s="188"/>
      <c r="AR405" s="188"/>
    </row>
    <row r="406" spans="1:44" s="147" customFormat="1" ht="60" customHeight="1" x14ac:dyDescent="0.25">
      <c r="A406" s="41" t="s">
        <v>1000</v>
      </c>
      <c r="B406" s="194" t="s">
        <v>688</v>
      </c>
      <c r="C406" s="197" t="s">
        <v>689</v>
      </c>
      <c r="D406" s="196" t="s">
        <v>991</v>
      </c>
      <c r="E406" s="197" t="s">
        <v>529</v>
      </c>
      <c r="F406" s="197" t="s">
        <v>529</v>
      </c>
      <c r="G406" s="177" t="s">
        <v>632</v>
      </c>
      <c r="H406" s="177" t="s">
        <v>975</v>
      </c>
      <c r="I406" s="177" t="s">
        <v>762</v>
      </c>
      <c r="J406" s="340" t="s">
        <v>120</v>
      </c>
      <c r="K406" s="340" t="s">
        <v>120</v>
      </c>
      <c r="L406" s="159" t="s">
        <v>730</v>
      </c>
      <c r="M406" s="405" t="s">
        <v>931</v>
      </c>
      <c r="N406" s="406"/>
      <c r="O406" s="179"/>
      <c r="P406" s="179"/>
      <c r="Q406" s="188"/>
      <c r="R406" s="188"/>
      <c r="S406" s="179"/>
      <c r="T406" s="179"/>
      <c r="U406" s="179"/>
      <c r="V406" s="179"/>
      <c r="W406" s="179"/>
      <c r="X406" s="179"/>
      <c r="Y406" s="179"/>
      <c r="Z406" s="179"/>
      <c r="AA406" s="179"/>
      <c r="AB406" s="179"/>
      <c r="AC406" s="407" t="s">
        <v>936</v>
      </c>
      <c r="AD406" s="408"/>
      <c r="AE406" s="169"/>
      <c r="AF406" s="169"/>
      <c r="AG406" s="188"/>
      <c r="AH406" s="188"/>
      <c r="AI406" s="188"/>
      <c r="AJ406" s="188"/>
      <c r="AK406" s="188"/>
      <c r="AL406" s="188"/>
      <c r="AM406" s="188"/>
      <c r="AN406" s="188"/>
      <c r="AO406" s="188"/>
      <c r="AP406" s="188"/>
      <c r="AQ406" s="188"/>
      <c r="AR406" s="188"/>
    </row>
    <row r="407" spans="1:44" s="147" customFormat="1" ht="45" customHeight="1" x14ac:dyDescent="0.25">
      <c r="A407" s="41" t="s">
        <v>1000</v>
      </c>
      <c r="B407" s="194" t="s">
        <v>688</v>
      </c>
      <c r="C407" s="197" t="s">
        <v>779</v>
      </c>
      <c r="D407" s="196" t="s">
        <v>959</v>
      </c>
      <c r="E407" s="197" t="s">
        <v>529</v>
      </c>
      <c r="F407" s="197" t="s">
        <v>528</v>
      </c>
      <c r="G407" s="177" t="s">
        <v>632</v>
      </c>
      <c r="H407" s="177" t="s">
        <v>975</v>
      </c>
      <c r="I407" s="177" t="s">
        <v>762</v>
      </c>
      <c r="J407" s="340" t="s">
        <v>120</v>
      </c>
      <c r="K407" s="340" t="s">
        <v>120</v>
      </c>
      <c r="L407" s="159" t="s">
        <v>576</v>
      </c>
      <c r="M407" s="405" t="s">
        <v>931</v>
      </c>
      <c r="N407" s="406"/>
      <c r="O407" s="179"/>
      <c r="P407" s="179"/>
      <c r="Q407" s="188"/>
      <c r="R407" s="188"/>
      <c r="S407" s="179"/>
      <c r="T407" s="179"/>
      <c r="U407" s="179"/>
      <c r="V407" s="179"/>
      <c r="W407" s="179"/>
      <c r="X407" s="179"/>
      <c r="Y407" s="179"/>
      <c r="Z407" s="179"/>
      <c r="AA407" s="179"/>
      <c r="AB407" s="179"/>
      <c r="AC407" s="169"/>
      <c r="AD407" s="188"/>
      <c r="AE407" s="188"/>
      <c r="AF407" s="188"/>
      <c r="AG407" s="188"/>
      <c r="AH407" s="188"/>
      <c r="AI407" s="188"/>
      <c r="AJ407" s="188"/>
      <c r="AK407" s="188"/>
      <c r="AL407" s="188"/>
      <c r="AM407" s="188"/>
      <c r="AN407" s="188"/>
      <c r="AO407" s="188"/>
      <c r="AP407" s="188"/>
      <c r="AQ407" s="188"/>
      <c r="AR407" s="188"/>
    </row>
    <row r="408" spans="1:44" s="147" customFormat="1" x14ac:dyDescent="0.25">
      <c r="A408" s="431"/>
      <c r="B408" s="166"/>
      <c r="C408" s="167"/>
      <c r="D408" s="167"/>
      <c r="E408" s="199"/>
      <c r="F408" s="199"/>
      <c r="G408" s="167"/>
      <c r="H408" s="167"/>
      <c r="I408" s="167"/>
      <c r="J408" s="128"/>
      <c r="K408" s="128"/>
      <c r="L408" s="168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1"/>
      <c r="Z408" s="181"/>
      <c r="AA408" s="181"/>
      <c r="AB408" s="181"/>
    </row>
    <row r="409" spans="1:44" x14ac:dyDescent="0.25">
      <c r="C409" s="241" t="s">
        <v>663</v>
      </c>
      <c r="D409" s="183"/>
      <c r="E409" s="183"/>
      <c r="F409" s="183"/>
      <c r="G409" s="183"/>
      <c r="H409" s="183"/>
      <c r="I409" s="183"/>
      <c r="J409" s="323"/>
      <c r="K409" s="323"/>
      <c r="L409" s="183"/>
      <c r="M409" s="184"/>
      <c r="N409" s="184"/>
      <c r="O409" s="184"/>
      <c r="P409" s="184"/>
      <c r="Q409" s="184"/>
      <c r="R409" s="245"/>
    </row>
    <row r="410" spans="1:44" x14ac:dyDescent="0.25">
      <c r="C410" s="182" t="s">
        <v>664</v>
      </c>
      <c r="D410" s="8" t="s">
        <v>666</v>
      </c>
      <c r="E410" s="8" t="s">
        <v>665</v>
      </c>
      <c r="F410" s="8"/>
      <c r="G410" s="8"/>
      <c r="H410" s="8"/>
      <c r="I410" s="8"/>
      <c r="J410" s="332"/>
      <c r="K410" s="332"/>
      <c r="L410" s="8"/>
      <c r="M410" s="244"/>
      <c r="N410" s="244"/>
      <c r="O410" s="244"/>
      <c r="P410" s="244"/>
      <c r="Q410" s="244"/>
      <c r="R410" s="246"/>
    </row>
    <row r="411" spans="1:44" x14ac:dyDescent="0.25">
      <c r="C411" s="182" t="s">
        <v>664</v>
      </c>
      <c r="D411" s="8" t="s">
        <v>681</v>
      </c>
      <c r="E411" s="8" t="s">
        <v>682</v>
      </c>
      <c r="F411" s="8"/>
      <c r="G411" s="8"/>
      <c r="H411" s="8"/>
      <c r="I411" s="8"/>
      <c r="J411" s="332"/>
      <c r="K411" s="332"/>
      <c r="L411" s="8"/>
      <c r="M411" s="244"/>
      <c r="N411" s="244"/>
      <c r="O411" s="244"/>
      <c r="P411" s="244"/>
      <c r="Q411" s="244"/>
      <c r="R411" s="246"/>
    </row>
    <row r="412" spans="1:44" x14ac:dyDescent="0.25">
      <c r="C412" s="182" t="s">
        <v>664</v>
      </c>
      <c r="D412" s="8" t="s">
        <v>942</v>
      </c>
      <c r="E412" s="8" t="s">
        <v>869</v>
      </c>
      <c r="F412" s="8"/>
      <c r="G412" s="8"/>
      <c r="H412" s="8"/>
      <c r="I412" s="8"/>
      <c r="J412" s="332"/>
      <c r="K412" s="332"/>
      <c r="L412" s="8"/>
      <c r="M412" s="244"/>
      <c r="N412" s="244"/>
      <c r="O412" s="244"/>
      <c r="P412" s="244"/>
      <c r="Q412" s="244"/>
      <c r="R412" s="246"/>
    </row>
    <row r="413" spans="1:44" x14ac:dyDescent="0.25">
      <c r="C413" s="314" t="s">
        <v>664</v>
      </c>
      <c r="D413" s="149" t="s">
        <v>946</v>
      </c>
      <c r="E413" s="149" t="s">
        <v>944</v>
      </c>
      <c r="F413" s="198"/>
      <c r="G413" s="8"/>
      <c r="H413" s="8"/>
      <c r="I413" s="8"/>
      <c r="J413" s="332"/>
      <c r="K413" s="332"/>
      <c r="L413" s="8"/>
      <c r="M413" s="244"/>
      <c r="N413" s="244"/>
      <c r="O413" s="244"/>
      <c r="P413" s="244"/>
      <c r="Q413" s="244"/>
      <c r="R413" s="246"/>
    </row>
    <row r="414" spans="1:44" x14ac:dyDescent="0.25">
      <c r="C414" s="182" t="s">
        <v>664</v>
      </c>
      <c r="D414" s="149" t="s">
        <v>999</v>
      </c>
      <c r="E414" s="82" t="s">
        <v>998</v>
      </c>
      <c r="F414" s="198"/>
      <c r="G414" s="8"/>
      <c r="H414" s="8"/>
      <c r="I414" s="8"/>
      <c r="J414" s="332"/>
      <c r="K414" s="332"/>
      <c r="L414" s="8"/>
      <c r="M414" s="244"/>
      <c r="N414" s="244"/>
      <c r="O414" s="244"/>
      <c r="P414" s="244"/>
      <c r="Q414" s="244"/>
      <c r="R414" s="246"/>
    </row>
    <row r="415" spans="1:44" x14ac:dyDescent="0.25">
      <c r="C415" s="182"/>
      <c r="D415" s="8"/>
      <c r="E415" s="198"/>
      <c r="F415" s="198"/>
      <c r="G415" s="8"/>
      <c r="H415" s="8"/>
      <c r="I415" s="8"/>
      <c r="J415" s="332"/>
      <c r="K415" s="332"/>
      <c r="L415" s="8"/>
      <c r="M415" s="244"/>
      <c r="N415" s="244"/>
      <c r="O415" s="244"/>
      <c r="P415" s="244"/>
      <c r="Q415" s="244"/>
      <c r="R415" s="246"/>
    </row>
    <row r="416" spans="1:44" x14ac:dyDescent="0.25">
      <c r="C416" s="182"/>
      <c r="D416" s="8"/>
      <c r="E416" s="198"/>
      <c r="F416" s="198"/>
      <c r="G416" s="8"/>
      <c r="H416" s="8"/>
      <c r="I416" s="8"/>
      <c r="J416" s="332"/>
      <c r="K416" s="332"/>
      <c r="L416" s="8"/>
      <c r="M416" s="244"/>
      <c r="N416" s="244"/>
      <c r="O416" s="244"/>
      <c r="P416" s="244"/>
      <c r="Q416" s="244"/>
      <c r="R416" s="246"/>
    </row>
    <row r="417" spans="3:18" x14ac:dyDescent="0.25">
      <c r="C417" s="182"/>
      <c r="D417" s="8"/>
      <c r="E417" s="198"/>
      <c r="F417" s="198"/>
      <c r="G417" s="8"/>
      <c r="H417" s="8"/>
      <c r="I417" s="8"/>
      <c r="J417" s="332"/>
      <c r="K417" s="332"/>
      <c r="L417" s="8"/>
      <c r="M417" s="244"/>
      <c r="N417" s="244"/>
      <c r="O417" s="244"/>
      <c r="P417" s="244"/>
      <c r="Q417" s="244"/>
      <c r="R417" s="246"/>
    </row>
    <row r="418" spans="3:18" x14ac:dyDescent="0.25">
      <c r="C418" s="182"/>
      <c r="D418" s="8"/>
      <c r="E418" s="198"/>
      <c r="F418" s="198"/>
      <c r="G418" s="8"/>
      <c r="H418" s="8"/>
      <c r="I418" s="8"/>
      <c r="J418" s="332"/>
      <c r="K418" s="332"/>
      <c r="L418" s="8"/>
      <c r="M418" s="244"/>
      <c r="N418" s="244"/>
      <c r="O418" s="244"/>
      <c r="P418" s="244"/>
      <c r="Q418" s="244"/>
      <c r="R418" s="246"/>
    </row>
    <row r="419" spans="3:18" x14ac:dyDescent="0.25">
      <c r="C419" s="182"/>
      <c r="D419" s="8"/>
      <c r="E419" s="198"/>
      <c r="F419" s="198"/>
      <c r="G419" s="8"/>
      <c r="H419" s="8"/>
      <c r="I419" s="8"/>
      <c r="J419" s="332"/>
      <c r="K419" s="332"/>
      <c r="L419" s="8"/>
      <c r="M419" s="244"/>
      <c r="N419" s="244"/>
      <c r="O419" s="244"/>
      <c r="P419" s="244"/>
      <c r="Q419" s="244"/>
      <c r="R419" s="246"/>
    </row>
    <row r="420" spans="3:18" x14ac:dyDescent="0.25">
      <c r="C420" s="182"/>
      <c r="D420" s="8"/>
      <c r="E420" s="198"/>
      <c r="F420" s="198"/>
      <c r="G420" s="8"/>
      <c r="H420" s="8"/>
      <c r="I420" s="8"/>
      <c r="J420" s="332"/>
      <c r="K420" s="332"/>
      <c r="L420" s="8"/>
      <c r="M420" s="244"/>
      <c r="N420" s="244"/>
      <c r="O420" s="244"/>
      <c r="P420" s="244"/>
      <c r="Q420" s="244"/>
      <c r="R420" s="246"/>
    </row>
    <row r="421" spans="3:18" x14ac:dyDescent="0.25">
      <c r="C421" s="182"/>
      <c r="D421" s="8"/>
      <c r="E421" s="198"/>
      <c r="F421" s="198"/>
      <c r="G421" s="8"/>
      <c r="H421" s="8"/>
      <c r="I421" s="8"/>
      <c r="J421" s="332"/>
      <c r="K421" s="332"/>
      <c r="L421" s="8"/>
      <c r="M421" s="244"/>
      <c r="N421" s="244"/>
      <c r="O421" s="244"/>
      <c r="P421" s="244"/>
      <c r="Q421" s="244"/>
      <c r="R421" s="246"/>
    </row>
    <row r="422" spans="3:18" x14ac:dyDescent="0.25">
      <c r="C422" s="182"/>
      <c r="D422" s="8"/>
      <c r="E422" s="198"/>
      <c r="F422" s="198"/>
      <c r="G422" s="8"/>
      <c r="H422" s="8"/>
      <c r="I422" s="8"/>
      <c r="J422" s="332"/>
      <c r="K422" s="332"/>
      <c r="L422" s="8"/>
      <c r="M422" s="244"/>
      <c r="N422" s="244"/>
      <c r="O422" s="244"/>
      <c r="P422" s="244"/>
      <c r="Q422" s="244"/>
      <c r="R422" s="246"/>
    </row>
    <row r="423" spans="3:18" x14ac:dyDescent="0.25">
      <c r="C423" s="182"/>
      <c r="D423" s="8"/>
      <c r="E423" s="198"/>
      <c r="F423" s="198"/>
      <c r="G423" s="8"/>
      <c r="H423" s="8"/>
      <c r="I423" s="8"/>
      <c r="J423" s="332"/>
      <c r="K423" s="332"/>
      <c r="L423" s="8"/>
      <c r="M423" s="244"/>
      <c r="N423" s="244"/>
      <c r="O423" s="244"/>
      <c r="P423" s="244"/>
      <c r="Q423" s="244"/>
      <c r="R423" s="246"/>
    </row>
    <row r="424" spans="3:18" x14ac:dyDescent="0.25">
      <c r="C424" s="182"/>
      <c r="D424" s="8"/>
      <c r="E424" s="198"/>
      <c r="F424" s="198"/>
      <c r="G424" s="8"/>
      <c r="H424" s="8"/>
      <c r="I424" s="8"/>
      <c r="J424" s="332"/>
      <c r="K424" s="332"/>
      <c r="L424" s="8"/>
      <c r="M424" s="244"/>
      <c r="N424" s="244"/>
      <c r="O424" s="244"/>
      <c r="P424" s="244"/>
      <c r="Q424" s="244"/>
      <c r="R424" s="246"/>
    </row>
    <row r="425" spans="3:18" x14ac:dyDescent="0.25">
      <c r="C425" s="182"/>
      <c r="D425" s="8"/>
      <c r="E425" s="198"/>
      <c r="F425" s="198"/>
      <c r="G425" s="8"/>
      <c r="H425" s="8"/>
      <c r="I425" s="8"/>
      <c r="J425" s="332"/>
      <c r="K425" s="332"/>
      <c r="L425" s="8"/>
      <c r="M425" s="244"/>
      <c r="N425" s="244"/>
      <c r="O425" s="244"/>
      <c r="P425" s="244"/>
      <c r="Q425" s="244"/>
      <c r="R425" s="246"/>
    </row>
    <row r="426" spans="3:18" x14ac:dyDescent="0.25">
      <c r="C426" s="182"/>
      <c r="D426" s="8"/>
      <c r="E426" s="198"/>
      <c r="F426" s="198"/>
      <c r="G426" s="8"/>
      <c r="H426" s="8"/>
      <c r="I426" s="8"/>
      <c r="J426" s="332"/>
      <c r="K426" s="332"/>
      <c r="L426" s="8"/>
      <c r="M426" s="244"/>
      <c r="N426" s="244"/>
      <c r="O426" s="244"/>
      <c r="P426" s="244"/>
      <c r="Q426" s="244"/>
      <c r="R426" s="246"/>
    </row>
    <row r="427" spans="3:18" x14ac:dyDescent="0.25">
      <c r="C427" s="182"/>
      <c r="D427" s="8"/>
      <c r="E427" s="198"/>
      <c r="F427" s="198"/>
      <c r="G427" s="8"/>
      <c r="H427" s="8"/>
      <c r="I427" s="8"/>
      <c r="J427" s="332"/>
      <c r="K427" s="332"/>
      <c r="L427" s="8"/>
      <c r="M427" s="244"/>
      <c r="N427" s="244"/>
      <c r="O427" s="244"/>
      <c r="P427" s="244"/>
      <c r="Q427" s="244"/>
      <c r="R427" s="246"/>
    </row>
    <row r="428" spans="3:18" x14ac:dyDescent="0.25">
      <c r="C428" s="182"/>
      <c r="D428" s="8"/>
      <c r="E428" s="198"/>
      <c r="F428" s="198"/>
      <c r="G428" s="8"/>
      <c r="H428" s="8"/>
      <c r="I428" s="8"/>
      <c r="J428" s="332"/>
      <c r="K428" s="332"/>
      <c r="L428" s="8"/>
      <c r="M428" s="244"/>
      <c r="N428" s="244"/>
      <c r="O428" s="244"/>
      <c r="P428" s="244"/>
      <c r="Q428" s="244"/>
      <c r="R428" s="246"/>
    </row>
    <row r="429" spans="3:18" x14ac:dyDescent="0.25">
      <c r="C429" s="182"/>
      <c r="D429" s="8"/>
      <c r="E429" s="198"/>
      <c r="F429" s="198"/>
      <c r="G429" s="8"/>
      <c r="H429" s="8"/>
      <c r="I429" s="8"/>
      <c r="J429" s="332"/>
      <c r="K429" s="332"/>
      <c r="L429" s="8"/>
      <c r="M429" s="244"/>
      <c r="N429" s="244"/>
      <c r="O429" s="244"/>
      <c r="P429" s="244"/>
      <c r="Q429" s="244"/>
      <c r="R429" s="246"/>
    </row>
    <row r="430" spans="3:18" x14ac:dyDescent="0.25">
      <c r="C430" s="182"/>
      <c r="D430" s="8"/>
      <c r="E430" s="198"/>
      <c r="F430" s="198"/>
      <c r="G430" s="8"/>
      <c r="H430" s="8"/>
      <c r="I430" s="8"/>
      <c r="J430" s="332"/>
      <c r="K430" s="332"/>
      <c r="L430" s="8"/>
      <c r="M430" s="244"/>
      <c r="N430" s="244"/>
      <c r="O430" s="244"/>
      <c r="P430" s="244"/>
      <c r="Q430" s="244"/>
      <c r="R430" s="246"/>
    </row>
    <row r="431" spans="3:18" x14ac:dyDescent="0.25">
      <c r="C431" s="201"/>
      <c r="D431" s="202"/>
      <c r="E431" s="203"/>
      <c r="F431" s="203"/>
      <c r="G431" s="202"/>
      <c r="H431" s="202"/>
      <c r="I431" s="202"/>
      <c r="J431" s="333"/>
      <c r="K431" s="333"/>
      <c r="L431" s="202"/>
      <c r="M431" s="247"/>
      <c r="N431" s="247"/>
      <c r="O431" s="247"/>
      <c r="P431" s="247"/>
      <c r="Q431" s="247"/>
      <c r="R431" s="248"/>
    </row>
  </sheetData>
  <autoFilter ref="A10:AR407"/>
  <mergeCells count="669">
    <mergeCell ref="M255:AB255"/>
    <mergeCell ref="M256:T256"/>
    <mergeCell ref="U256:AB256"/>
    <mergeCell ref="M257:AB257"/>
    <mergeCell ref="M265:AB265"/>
    <mergeCell ref="AC265:AR265"/>
    <mergeCell ref="M266:T266"/>
    <mergeCell ref="U266:AB266"/>
    <mergeCell ref="AC266:AJ266"/>
    <mergeCell ref="AK266:AR266"/>
    <mergeCell ref="M245:P245"/>
    <mergeCell ref="Q245:T245"/>
    <mergeCell ref="U245:X245"/>
    <mergeCell ref="Y245:AB245"/>
    <mergeCell ref="M247:P247"/>
    <mergeCell ref="Q247:T247"/>
    <mergeCell ref="M250:N250"/>
    <mergeCell ref="M249:N249"/>
    <mergeCell ref="Q250:R250"/>
    <mergeCell ref="M212:T212"/>
    <mergeCell ref="M213:AB213"/>
    <mergeCell ref="M237:P237"/>
    <mergeCell ref="Q237:T237"/>
    <mergeCell ref="M238:T238"/>
    <mergeCell ref="U238:AB238"/>
    <mergeCell ref="M239:P239"/>
    <mergeCell ref="Q239:T239"/>
    <mergeCell ref="U239:X239"/>
    <mergeCell ref="Y239:AB239"/>
    <mergeCell ref="M214:T214"/>
    <mergeCell ref="M215:P215"/>
    <mergeCell ref="M233:P233"/>
    <mergeCell ref="M234:N234"/>
    <mergeCell ref="M230:AR230"/>
    <mergeCell ref="M232:T232"/>
    <mergeCell ref="M217:AB217"/>
    <mergeCell ref="M219:AB219"/>
    <mergeCell ref="M220:T220"/>
    <mergeCell ref="M221:AB221"/>
    <mergeCell ref="M222:T222"/>
    <mergeCell ref="M223:P223"/>
    <mergeCell ref="M226:AR226"/>
    <mergeCell ref="M227:AB227"/>
    <mergeCell ref="M207:N207"/>
    <mergeCell ref="M209:AB209"/>
    <mergeCell ref="M210:T210"/>
    <mergeCell ref="M204:P204"/>
    <mergeCell ref="M201:P201"/>
    <mergeCell ref="M203:P203"/>
    <mergeCell ref="M206:N206"/>
    <mergeCell ref="M205:N205"/>
    <mergeCell ref="M211:AB211"/>
    <mergeCell ref="M192:T192"/>
    <mergeCell ref="M193:P193"/>
    <mergeCell ref="M194:T194"/>
    <mergeCell ref="M195:P195"/>
    <mergeCell ref="M196:T196"/>
    <mergeCell ref="M197:P197"/>
    <mergeCell ref="M198:N198"/>
    <mergeCell ref="M199:AB199"/>
    <mergeCell ref="M200:T200"/>
    <mergeCell ref="AG178:AH178"/>
    <mergeCell ref="M177:N177"/>
    <mergeCell ref="AC177:AD177"/>
    <mergeCell ref="M185:N185"/>
    <mergeCell ref="Q185:R185"/>
    <mergeCell ref="AC185:AD185"/>
    <mergeCell ref="AG185:AH185"/>
    <mergeCell ref="M184:N184"/>
    <mergeCell ref="Q184:R184"/>
    <mergeCell ref="AC184:AD184"/>
    <mergeCell ref="AG184:AH184"/>
    <mergeCell ref="M183:N183"/>
    <mergeCell ref="AC183:AD183"/>
    <mergeCell ref="M170:N170"/>
    <mergeCell ref="Q170:R170"/>
    <mergeCell ref="Q172:R172"/>
    <mergeCell ref="M175:N175"/>
    <mergeCell ref="AC175:AD175"/>
    <mergeCell ref="M178:N178"/>
    <mergeCell ref="Q178:R178"/>
    <mergeCell ref="AC178:AD178"/>
    <mergeCell ref="M162:N162"/>
    <mergeCell ref="Q162:R162"/>
    <mergeCell ref="M161:N161"/>
    <mergeCell ref="O161:P161"/>
    <mergeCell ref="Q161:R161"/>
    <mergeCell ref="S161:T161"/>
    <mergeCell ref="M168:N168"/>
    <mergeCell ref="M160:N160"/>
    <mergeCell ref="AC139:AF139"/>
    <mergeCell ref="M148:N148"/>
    <mergeCell ref="M150:N150"/>
    <mergeCell ref="M153:N153"/>
    <mergeCell ref="Q153:R153"/>
    <mergeCell ref="M152:N152"/>
    <mergeCell ref="M144:N144"/>
    <mergeCell ref="M145:N145"/>
    <mergeCell ref="M146:N146"/>
    <mergeCell ref="M149:N149"/>
    <mergeCell ref="M151:N151"/>
    <mergeCell ref="M154:N154"/>
    <mergeCell ref="M157:N157"/>
    <mergeCell ref="M159:N159"/>
    <mergeCell ref="M163:N163"/>
    <mergeCell ref="M165:N165"/>
    <mergeCell ref="AK141:AN141"/>
    <mergeCell ref="AO141:AR141"/>
    <mergeCell ref="M140:P140"/>
    <mergeCell ref="U140:X140"/>
    <mergeCell ref="AC140:AF140"/>
    <mergeCell ref="AK140:AN140"/>
    <mergeCell ref="U18:AB18"/>
    <mergeCell ref="M27:P27"/>
    <mergeCell ref="M29:N29"/>
    <mergeCell ref="Q27:T27"/>
    <mergeCell ref="Q29:R29"/>
    <mergeCell ref="M19:P19"/>
    <mergeCell ref="Q19:T19"/>
    <mergeCell ref="U19:X19"/>
    <mergeCell ref="Y19:AB19"/>
    <mergeCell ref="M21:P21"/>
    <mergeCell ref="Q21:T21"/>
    <mergeCell ref="M22:N22"/>
    <mergeCell ref="Q22:R22"/>
    <mergeCell ref="M24:T24"/>
    <mergeCell ref="M51:AB51"/>
    <mergeCell ref="AC41:AR41"/>
    <mergeCell ref="M42:T42"/>
    <mergeCell ref="U42:AB42"/>
    <mergeCell ref="M7:O7"/>
    <mergeCell ref="M12:T12"/>
    <mergeCell ref="M13:P13"/>
    <mergeCell ref="M14:N14"/>
    <mergeCell ref="M16:T16"/>
    <mergeCell ref="M40:P40"/>
    <mergeCell ref="Q40:T40"/>
    <mergeCell ref="AC43:AR43"/>
    <mergeCell ref="M45:AB45"/>
    <mergeCell ref="AC45:AR45"/>
    <mergeCell ref="M9:AB9"/>
    <mergeCell ref="AC9:AR9"/>
    <mergeCell ref="M17:P17"/>
    <mergeCell ref="Q17:T17"/>
    <mergeCell ref="U40:X40"/>
    <mergeCell ref="Y40:AB40"/>
    <mergeCell ref="M33:AB33"/>
    <mergeCell ref="M34:T34"/>
    <mergeCell ref="U34:AB34"/>
    <mergeCell ref="M35:AB35"/>
    <mergeCell ref="M37:AB37"/>
    <mergeCell ref="M18:T18"/>
    <mergeCell ref="M20:T20"/>
    <mergeCell ref="M23:AB23"/>
    <mergeCell ref="AC42:AJ42"/>
    <mergeCell ref="AK42:AR42"/>
    <mergeCell ref="M62:T62"/>
    <mergeCell ref="U62:AB62"/>
    <mergeCell ref="M41:AB41"/>
    <mergeCell ref="AC44:AJ44"/>
    <mergeCell ref="AK44:AR44"/>
    <mergeCell ref="AC46:AJ46"/>
    <mergeCell ref="AK46:AR46"/>
    <mergeCell ref="AC47:AF47"/>
    <mergeCell ref="AG47:AJ47"/>
    <mergeCell ref="AK47:AN47"/>
    <mergeCell ref="AO47:AR47"/>
    <mergeCell ref="AC51:AR51"/>
    <mergeCell ref="M43:AB43"/>
    <mergeCell ref="M50:AB50"/>
    <mergeCell ref="M44:T44"/>
    <mergeCell ref="U44:AB44"/>
    <mergeCell ref="M46:T46"/>
    <mergeCell ref="U46:AB46"/>
    <mergeCell ref="M47:P47"/>
    <mergeCell ref="Q47:T47"/>
    <mergeCell ref="U47:X47"/>
    <mergeCell ref="Y47:AB47"/>
    <mergeCell ref="U78:AB78"/>
    <mergeCell ref="M79:T79"/>
    <mergeCell ref="M82:T82"/>
    <mergeCell ref="U82:AB82"/>
    <mergeCell ref="M81:T81"/>
    <mergeCell ref="M83:P83"/>
    <mergeCell ref="U83:X83"/>
    <mergeCell ref="M64:T64"/>
    <mergeCell ref="M67:T67"/>
    <mergeCell ref="U107:X107"/>
    <mergeCell ref="Y107:AB107"/>
    <mergeCell ref="M109:P109"/>
    <mergeCell ref="Q109:T109"/>
    <mergeCell ref="M108:P108"/>
    <mergeCell ref="M110:N110"/>
    <mergeCell ref="Q110:R110"/>
    <mergeCell ref="M94:T94"/>
    <mergeCell ref="AC85:AJ85"/>
    <mergeCell ref="AC86:AJ86"/>
    <mergeCell ref="AC88:AJ88"/>
    <mergeCell ref="M85:T85"/>
    <mergeCell ref="M86:T86"/>
    <mergeCell ref="M88:T88"/>
    <mergeCell ref="U86:AB86"/>
    <mergeCell ref="U88:AB88"/>
    <mergeCell ref="M87:T87"/>
    <mergeCell ref="AC87:AJ87"/>
    <mergeCell ref="M90:T90"/>
    <mergeCell ref="U90:AB90"/>
    <mergeCell ref="AC90:AJ90"/>
    <mergeCell ref="M135:P135"/>
    <mergeCell ref="Q135:T135"/>
    <mergeCell ref="M128:P128"/>
    <mergeCell ref="Q128:T128"/>
    <mergeCell ref="U128:X128"/>
    <mergeCell ref="Y128:AB128"/>
    <mergeCell ref="U135:X135"/>
    <mergeCell ref="Y135:AB135"/>
    <mergeCell ref="M113:P113"/>
    <mergeCell ref="Q113:T113"/>
    <mergeCell ref="U113:X113"/>
    <mergeCell ref="Y113:AB113"/>
    <mergeCell ref="M127:P127"/>
    <mergeCell ref="Q127:T127"/>
    <mergeCell ref="U127:X127"/>
    <mergeCell ref="Y127:AB127"/>
    <mergeCell ref="U126:X126"/>
    <mergeCell ref="M125:P125"/>
    <mergeCell ref="M131:P131"/>
    <mergeCell ref="M138:P138"/>
    <mergeCell ref="M142:P142"/>
    <mergeCell ref="Q149:R149"/>
    <mergeCell ref="Q151:R151"/>
    <mergeCell ref="M141:P141"/>
    <mergeCell ref="Q141:T141"/>
    <mergeCell ref="U141:X141"/>
    <mergeCell ref="Y141:AB141"/>
    <mergeCell ref="M139:P139"/>
    <mergeCell ref="M188:T188"/>
    <mergeCell ref="M189:P189"/>
    <mergeCell ref="M190:N190"/>
    <mergeCell ref="U122:X122"/>
    <mergeCell ref="U124:X124"/>
    <mergeCell ref="O154:P154"/>
    <mergeCell ref="O157:P157"/>
    <mergeCell ref="Q159:R159"/>
    <mergeCell ref="M174:N174"/>
    <mergeCell ref="M176:N176"/>
    <mergeCell ref="M179:N179"/>
    <mergeCell ref="M182:N182"/>
    <mergeCell ref="M186:N186"/>
    <mergeCell ref="M166:N166"/>
    <mergeCell ref="M167:N167"/>
    <mergeCell ref="M171:N171"/>
    <mergeCell ref="M172:N172"/>
    <mergeCell ref="M173:N173"/>
    <mergeCell ref="Q154:R154"/>
    <mergeCell ref="Q157:R157"/>
    <mergeCell ref="S154:T154"/>
    <mergeCell ref="S157:T157"/>
    <mergeCell ref="Q171:R171"/>
    <mergeCell ref="Q179:R179"/>
    <mergeCell ref="M228:T228"/>
    <mergeCell ref="M229:P229"/>
    <mergeCell ref="M216:P216"/>
    <mergeCell ref="M218:T218"/>
    <mergeCell ref="M236:T236"/>
    <mergeCell ref="M248:P248"/>
    <mergeCell ref="M260:P260"/>
    <mergeCell ref="M251:N251"/>
    <mergeCell ref="U260:X260"/>
    <mergeCell ref="U254:AB254"/>
    <mergeCell ref="M253:AB253"/>
    <mergeCell ref="M254:T254"/>
    <mergeCell ref="M259:P259"/>
    <mergeCell ref="U259:X259"/>
    <mergeCell ref="Q259:T259"/>
    <mergeCell ref="Y259:AB259"/>
    <mergeCell ref="Q260:T260"/>
    <mergeCell ref="Y260:AB260"/>
    <mergeCell ref="M241:P241"/>
    <mergeCell ref="Q241:T241"/>
    <mergeCell ref="M240:T240"/>
    <mergeCell ref="M258:T258"/>
    <mergeCell ref="U258:AB258"/>
    <mergeCell ref="M242:N242"/>
    <mergeCell ref="Q242:R242"/>
    <mergeCell ref="M243:AB243"/>
    <mergeCell ref="M244:T244"/>
    <mergeCell ref="U244:AB244"/>
    <mergeCell ref="M303:P303"/>
    <mergeCell ref="U303:X303"/>
    <mergeCell ref="M277:P277"/>
    <mergeCell ref="M278:N278"/>
    <mergeCell ref="AC261:AR261"/>
    <mergeCell ref="M276:T276"/>
    <mergeCell ref="M261:AB261"/>
    <mergeCell ref="M274:AB274"/>
    <mergeCell ref="M262:T262"/>
    <mergeCell ref="U262:AB262"/>
    <mergeCell ref="M263:AB263"/>
    <mergeCell ref="AC263:AR263"/>
    <mergeCell ref="M264:T264"/>
    <mergeCell ref="U264:AB264"/>
    <mergeCell ref="AC264:AJ264"/>
    <mergeCell ref="AK264:AR264"/>
    <mergeCell ref="M270:AB270"/>
    <mergeCell ref="M271:AB271"/>
    <mergeCell ref="M272:T272"/>
    <mergeCell ref="U272:AB272"/>
    <mergeCell ref="M267:P267"/>
    <mergeCell ref="U267:X267"/>
    <mergeCell ref="AC267:AF267"/>
    <mergeCell ref="AK267:AN267"/>
    <mergeCell ref="AC306:AJ306"/>
    <mergeCell ref="AC308:AJ308"/>
    <mergeCell ref="M318:T318"/>
    <mergeCell ref="Q325:T325"/>
    <mergeCell ref="U327:X327"/>
    <mergeCell ref="Y327:AB327"/>
    <mergeCell ref="Q327:T327"/>
    <mergeCell ref="M307:T307"/>
    <mergeCell ref="U304:X304"/>
    <mergeCell ref="U306:AB306"/>
    <mergeCell ref="U308:AB308"/>
    <mergeCell ref="M304:P304"/>
    <mergeCell ref="M305:T305"/>
    <mergeCell ref="M306:T306"/>
    <mergeCell ref="M308:T308"/>
    <mergeCell ref="M309:T309"/>
    <mergeCell ref="M316:T316"/>
    <mergeCell ref="U316:AB316"/>
    <mergeCell ref="M317:P317"/>
    <mergeCell ref="U317:X317"/>
    <mergeCell ref="AO356:AR356"/>
    <mergeCell ref="AC361:AF361"/>
    <mergeCell ref="AK361:AN361"/>
    <mergeCell ref="Q356:T356"/>
    <mergeCell ref="AG356:AJ356"/>
    <mergeCell ref="AK356:AN356"/>
    <mergeCell ref="M356:P356"/>
    <mergeCell ref="M361:P361"/>
    <mergeCell ref="M363:P363"/>
    <mergeCell ref="M362:P362"/>
    <mergeCell ref="AC362:AF362"/>
    <mergeCell ref="AG362:AJ362"/>
    <mergeCell ref="AK362:AN362"/>
    <mergeCell ref="AO362:AR362"/>
    <mergeCell ref="M359:P359"/>
    <mergeCell ref="Y348:AB348"/>
    <mergeCell ref="Y356:AB356"/>
    <mergeCell ref="U342:X342"/>
    <mergeCell ref="U351:X351"/>
    <mergeCell ref="U353:X353"/>
    <mergeCell ref="U361:X361"/>
    <mergeCell ref="Q375:R375"/>
    <mergeCell ref="U346:X346"/>
    <mergeCell ref="Q362:T362"/>
    <mergeCell ref="U362:X362"/>
    <mergeCell ref="Y362:AB362"/>
    <mergeCell ref="Q371:R371"/>
    <mergeCell ref="M388:N388"/>
    <mergeCell ref="M339:N339"/>
    <mergeCell ref="U344:X344"/>
    <mergeCell ref="U347:X347"/>
    <mergeCell ref="U348:X348"/>
    <mergeCell ref="U356:X356"/>
    <mergeCell ref="M333:P333"/>
    <mergeCell ref="M336:P336"/>
    <mergeCell ref="M341:P341"/>
    <mergeCell ref="M342:P342"/>
    <mergeCell ref="M344:P344"/>
    <mergeCell ref="M347:P347"/>
    <mergeCell ref="M348:P348"/>
    <mergeCell ref="M349:P349"/>
    <mergeCell ref="M351:P351"/>
    <mergeCell ref="M353:P353"/>
    <mergeCell ref="Q347:T347"/>
    <mergeCell ref="Q348:T348"/>
    <mergeCell ref="M350:T350"/>
    <mergeCell ref="U350:AB350"/>
    <mergeCell ref="Q333:T333"/>
    <mergeCell ref="U333:X333"/>
    <mergeCell ref="Y333:AB333"/>
    <mergeCell ref="Y347:AB347"/>
    <mergeCell ref="M406:N406"/>
    <mergeCell ref="M407:N407"/>
    <mergeCell ref="AC397:AD397"/>
    <mergeCell ref="AC400:AD400"/>
    <mergeCell ref="AC406:AD406"/>
    <mergeCell ref="AC349:AF349"/>
    <mergeCell ref="AC351:AF351"/>
    <mergeCell ref="AC353:AF353"/>
    <mergeCell ref="AC356:AF356"/>
    <mergeCell ref="Q370:R370"/>
    <mergeCell ref="Q372:R372"/>
    <mergeCell ref="AC394:AD394"/>
    <mergeCell ref="AC395:AD395"/>
    <mergeCell ref="S375:T375"/>
    <mergeCell ref="M392:N392"/>
    <mergeCell ref="M393:N393"/>
    <mergeCell ref="M394:N394"/>
    <mergeCell ref="M395:N395"/>
    <mergeCell ref="M397:N397"/>
    <mergeCell ref="M381:N381"/>
    <mergeCell ref="M384:N384"/>
    <mergeCell ref="M386:N386"/>
    <mergeCell ref="M387:N387"/>
    <mergeCell ref="M389:N389"/>
    <mergeCell ref="AK351:AN351"/>
    <mergeCell ref="AK353:AN353"/>
    <mergeCell ref="AC135:AF135"/>
    <mergeCell ref="AG135:AJ135"/>
    <mergeCell ref="AK135:AN135"/>
    <mergeCell ref="AC262:AJ262"/>
    <mergeCell ref="AK262:AR262"/>
    <mergeCell ref="AC305:AJ305"/>
    <mergeCell ref="AG179:AH179"/>
    <mergeCell ref="AC173:AD173"/>
    <mergeCell ref="AC174:AD174"/>
    <mergeCell ref="AC176:AD176"/>
    <mergeCell ref="AC179:AD179"/>
    <mergeCell ref="AO135:AR135"/>
    <mergeCell ref="AC350:AJ350"/>
    <mergeCell ref="AK350:AR350"/>
    <mergeCell ref="AC141:AF141"/>
    <mergeCell ref="AG141:AJ141"/>
    <mergeCell ref="AC271:AR271"/>
    <mergeCell ref="AC272:AJ272"/>
    <mergeCell ref="AK272:AR272"/>
    <mergeCell ref="AC307:AJ307"/>
    <mergeCell ref="AK306:AR306"/>
    <mergeCell ref="AK308:AR308"/>
    <mergeCell ref="U24:AB24"/>
    <mergeCell ref="M25:P25"/>
    <mergeCell ref="Q25:T25"/>
    <mergeCell ref="U25:X25"/>
    <mergeCell ref="Y25:AB25"/>
    <mergeCell ref="M28:P28"/>
    <mergeCell ref="M30:N30"/>
    <mergeCell ref="Q30:R30"/>
    <mergeCell ref="AK132:AN132"/>
    <mergeCell ref="AC129:AF129"/>
    <mergeCell ref="AC132:AF132"/>
    <mergeCell ref="AK130:AN130"/>
    <mergeCell ref="M116:P116"/>
    <mergeCell ref="M119:N119"/>
    <mergeCell ref="U130:X130"/>
    <mergeCell ref="U132:X132"/>
    <mergeCell ref="M121:P121"/>
    <mergeCell ref="M122:P122"/>
    <mergeCell ref="M124:P124"/>
    <mergeCell ref="AC130:AF130"/>
    <mergeCell ref="M129:P129"/>
    <mergeCell ref="M130:P130"/>
    <mergeCell ref="M132:P132"/>
    <mergeCell ref="M118:N118"/>
    <mergeCell ref="M31:N31"/>
    <mergeCell ref="M36:T36"/>
    <mergeCell ref="U36:AB36"/>
    <mergeCell ref="M38:T38"/>
    <mergeCell ref="U38:AB38"/>
    <mergeCell ref="M39:P39"/>
    <mergeCell ref="Q39:T39"/>
    <mergeCell ref="U39:X39"/>
    <mergeCell ref="Y39:AB39"/>
    <mergeCell ref="M61:P61"/>
    <mergeCell ref="M63:P63"/>
    <mergeCell ref="U63:X63"/>
    <mergeCell ref="M65:P65"/>
    <mergeCell ref="M66:N66"/>
    <mergeCell ref="M52:T52"/>
    <mergeCell ref="U52:AB52"/>
    <mergeCell ref="AC52:AJ52"/>
    <mergeCell ref="AK52:AR52"/>
    <mergeCell ref="M53:P53"/>
    <mergeCell ref="Q53:T53"/>
    <mergeCell ref="U53:X53"/>
    <mergeCell ref="Y53:AB53"/>
    <mergeCell ref="AC53:AF53"/>
    <mergeCell ref="AG53:AJ53"/>
    <mergeCell ref="AK53:AN53"/>
    <mergeCell ref="AO53:AR53"/>
    <mergeCell ref="M54:AB54"/>
    <mergeCell ref="M56:T56"/>
    <mergeCell ref="M57:P57"/>
    <mergeCell ref="M58:N58"/>
    <mergeCell ref="M60:T60"/>
    <mergeCell ref="AK90:AR90"/>
    <mergeCell ref="M89:T89"/>
    <mergeCell ref="AC89:AJ89"/>
    <mergeCell ref="M91:P91"/>
    <mergeCell ref="U91:X91"/>
    <mergeCell ref="AC91:AF91"/>
    <mergeCell ref="AK91:AN91"/>
    <mergeCell ref="M68:T68"/>
    <mergeCell ref="U68:AB68"/>
    <mergeCell ref="M69:P69"/>
    <mergeCell ref="U69:X69"/>
    <mergeCell ref="M72:P72"/>
    <mergeCell ref="M75:N75"/>
    <mergeCell ref="M74:N74"/>
    <mergeCell ref="AK86:AR86"/>
    <mergeCell ref="AK88:AR88"/>
    <mergeCell ref="M80:T80"/>
    <mergeCell ref="U80:AB80"/>
    <mergeCell ref="M84:P84"/>
    <mergeCell ref="U84:X84"/>
    <mergeCell ref="M71:P71"/>
    <mergeCell ref="M73:N73"/>
    <mergeCell ref="M77:T77"/>
    <mergeCell ref="M78:T78"/>
    <mergeCell ref="M111:P111"/>
    <mergeCell ref="M115:P115"/>
    <mergeCell ref="Q115:T115"/>
    <mergeCell ref="M96:T96"/>
    <mergeCell ref="U96:AB96"/>
    <mergeCell ref="AC96:AJ96"/>
    <mergeCell ref="AK96:AR96"/>
    <mergeCell ref="M95:T95"/>
    <mergeCell ref="AC95:AJ95"/>
    <mergeCell ref="M97:P97"/>
    <mergeCell ref="U97:X97"/>
    <mergeCell ref="AC97:AF97"/>
    <mergeCell ref="AK97:AN97"/>
    <mergeCell ref="U106:X106"/>
    <mergeCell ref="M105:P105"/>
    <mergeCell ref="Q105:T105"/>
    <mergeCell ref="M98:T98"/>
    <mergeCell ref="M101:P101"/>
    <mergeCell ref="M102:N102"/>
    <mergeCell ref="M100:P100"/>
    <mergeCell ref="M106:P106"/>
    <mergeCell ref="M104:P104"/>
    <mergeCell ref="M107:P107"/>
    <mergeCell ref="Q107:T107"/>
    <mergeCell ref="AC131:AF131"/>
    <mergeCell ref="M134:P134"/>
    <mergeCell ref="U134:X134"/>
    <mergeCell ref="AC134:AF134"/>
    <mergeCell ref="AK134:AN134"/>
    <mergeCell ref="M112:P112"/>
    <mergeCell ref="U112:X112"/>
    <mergeCell ref="Q118:R118"/>
    <mergeCell ref="M117:N117"/>
    <mergeCell ref="Q117:R117"/>
    <mergeCell ref="M123:P123"/>
    <mergeCell ref="M126:P126"/>
    <mergeCell ref="M133:P133"/>
    <mergeCell ref="AC133:AF133"/>
    <mergeCell ref="M273:P273"/>
    <mergeCell ref="U273:X273"/>
    <mergeCell ref="AC273:AF273"/>
    <mergeCell ref="AK273:AN273"/>
    <mergeCell ref="M280:T280"/>
    <mergeCell ref="M281:P281"/>
    <mergeCell ref="M282:T282"/>
    <mergeCell ref="U282:AB282"/>
    <mergeCell ref="M283:P283"/>
    <mergeCell ref="U283:X283"/>
    <mergeCell ref="M291:P291"/>
    <mergeCell ref="M294:N294"/>
    <mergeCell ref="M293:N293"/>
    <mergeCell ref="M299:T299"/>
    <mergeCell ref="M301:T301"/>
    <mergeCell ref="M302:T302"/>
    <mergeCell ref="U302:AB302"/>
    <mergeCell ref="M284:T284"/>
    <mergeCell ref="M285:P285"/>
    <mergeCell ref="M286:N286"/>
    <mergeCell ref="M288:T288"/>
    <mergeCell ref="U288:AB288"/>
    <mergeCell ref="M287:T287"/>
    <mergeCell ref="M289:P289"/>
    <mergeCell ref="U289:X289"/>
    <mergeCell ref="M297:T297"/>
    <mergeCell ref="M298:T298"/>
    <mergeCell ref="M300:T300"/>
    <mergeCell ref="U298:AB298"/>
    <mergeCell ref="U300:AB300"/>
    <mergeCell ref="M292:P292"/>
    <mergeCell ref="M295:N295"/>
    <mergeCell ref="AC316:AJ316"/>
    <mergeCell ref="AK316:AR316"/>
    <mergeCell ref="M314:T314"/>
    <mergeCell ref="M315:T315"/>
    <mergeCell ref="AC315:AJ315"/>
    <mergeCell ref="AC309:AJ309"/>
    <mergeCell ref="M310:T310"/>
    <mergeCell ref="U310:AB310"/>
    <mergeCell ref="AC310:AJ310"/>
    <mergeCell ref="AK310:AR310"/>
    <mergeCell ref="M311:P311"/>
    <mergeCell ref="U311:X311"/>
    <mergeCell ref="AC311:AF311"/>
    <mergeCell ref="AK311:AN311"/>
    <mergeCell ref="M330:N330"/>
    <mergeCell ref="Q330:R330"/>
    <mergeCell ref="M332:P332"/>
    <mergeCell ref="U332:X332"/>
    <mergeCell ref="M331:P331"/>
    <mergeCell ref="AC317:AF317"/>
    <mergeCell ref="AK317:AN317"/>
    <mergeCell ref="M324:P324"/>
    <mergeCell ref="M326:P326"/>
    <mergeCell ref="U326:X326"/>
    <mergeCell ref="M329:P329"/>
    <mergeCell ref="Q329:T329"/>
    <mergeCell ref="M328:P328"/>
    <mergeCell ref="M322:N322"/>
    <mergeCell ref="M320:P320"/>
    <mergeCell ref="M325:P325"/>
    <mergeCell ref="M327:P327"/>
    <mergeCell ref="M321:P321"/>
    <mergeCell ref="M335:P335"/>
    <mergeCell ref="Q335:T335"/>
    <mergeCell ref="M338:N338"/>
    <mergeCell ref="Q338:R338"/>
    <mergeCell ref="M337:N337"/>
    <mergeCell ref="Q337:R337"/>
    <mergeCell ref="M343:P343"/>
    <mergeCell ref="M346:P346"/>
    <mergeCell ref="M345:P345"/>
    <mergeCell ref="M354:P354"/>
    <mergeCell ref="AC354:AF354"/>
    <mergeCell ref="M352:P352"/>
    <mergeCell ref="U352:X352"/>
    <mergeCell ref="AC352:AF352"/>
    <mergeCell ref="AK352:AN352"/>
    <mergeCell ref="M355:P355"/>
    <mergeCell ref="U355:X355"/>
    <mergeCell ref="AC355:AF355"/>
    <mergeCell ref="AK355:AN355"/>
    <mergeCell ref="Q380:R380"/>
    <mergeCell ref="M383:N383"/>
    <mergeCell ref="Q383:R383"/>
    <mergeCell ref="M382:N382"/>
    <mergeCell ref="O382:P382"/>
    <mergeCell ref="Q382:R382"/>
    <mergeCell ref="S382:T382"/>
    <mergeCell ref="M360:P360"/>
    <mergeCell ref="AC360:AF360"/>
    <mergeCell ref="M367:N367"/>
    <mergeCell ref="M370:N370"/>
    <mergeCell ref="M372:N372"/>
    <mergeCell ref="M375:N375"/>
    <mergeCell ref="M378:N378"/>
    <mergeCell ref="O375:P375"/>
    <mergeCell ref="O378:P378"/>
    <mergeCell ref="M369:N369"/>
    <mergeCell ref="M371:N371"/>
    <mergeCell ref="M380:N380"/>
    <mergeCell ref="Q378:R378"/>
    <mergeCell ref="S378:T378"/>
    <mergeCell ref="M365:N365"/>
    <mergeCell ref="M366:N366"/>
    <mergeCell ref="M405:N405"/>
    <mergeCell ref="AC405:AD405"/>
    <mergeCell ref="M403:N403"/>
    <mergeCell ref="M404:N404"/>
    <mergeCell ref="AC404:AD404"/>
    <mergeCell ref="M391:N391"/>
    <mergeCell ref="Q392:R392"/>
    <mergeCell ref="Q393:R393"/>
    <mergeCell ref="M396:N396"/>
    <mergeCell ref="AC396:AD396"/>
    <mergeCell ref="M399:N399"/>
    <mergeCell ref="AC399:AD399"/>
    <mergeCell ref="M398:N398"/>
    <mergeCell ref="AC398:AD398"/>
    <mergeCell ref="M400:N400"/>
  </mergeCells>
  <conditionalFormatting sqref="M408:AB1048576">
    <cfRule type="containsText" dxfId="5105" priority="10351" operator="containsText" text="Link2">
      <formula>NOT(ISERROR(SEARCH("Link2",M408)))</formula>
    </cfRule>
    <cfRule type="containsText" dxfId="5104" priority="10352" operator="containsText" text="Link1">
      <formula>NOT(ISERROR(SEARCH("Link1",M408)))</formula>
    </cfRule>
    <cfRule type="containsText" dxfId="5103" priority="10353" operator="containsText" text="Link0">
      <formula>NOT(ISERROR(SEARCH("Link0",M408)))</formula>
    </cfRule>
  </conditionalFormatting>
  <conditionalFormatting sqref="U20:AB20">
    <cfRule type="containsText" dxfId="5102" priority="10213" operator="containsText" text="Link2">
      <formula>NOT(ISERROR(SEARCH("Link2",U20)))</formula>
    </cfRule>
    <cfRule type="containsText" dxfId="5101" priority="10214" operator="containsText" text="Link1">
      <formula>NOT(ISERROR(SEARCH("Link1",U20)))</formula>
    </cfRule>
    <cfRule type="containsText" dxfId="5100" priority="10215" operator="containsText" text="Link0">
      <formula>NOT(ISERROR(SEARCH("Link0",U20)))</formula>
    </cfRule>
  </conditionalFormatting>
  <conditionalFormatting sqref="M15">
    <cfRule type="containsText" dxfId="5099" priority="10207" operator="containsText" text="Link2">
      <formula>NOT(ISERROR(SEARCH("Link2",M15)))</formula>
    </cfRule>
    <cfRule type="containsText" dxfId="5098" priority="10208" operator="containsText" text="Link1">
      <formula>NOT(ISERROR(SEARCH("Link1",M15)))</formula>
    </cfRule>
    <cfRule type="containsText" dxfId="5097" priority="10209" operator="containsText" text="Link0">
      <formula>NOT(ISERROR(SEARCH("Link0",M15)))</formula>
    </cfRule>
  </conditionalFormatting>
  <conditionalFormatting sqref="M180:N181">
    <cfRule type="containsText" dxfId="5096" priority="9208" operator="containsText" text="Link2">
      <formula>NOT(ISERROR(SEARCH("Link2",M180)))</formula>
    </cfRule>
    <cfRule type="containsText" dxfId="5095" priority="9209" operator="containsText" text="Link1">
      <formula>NOT(ISERROR(SEARCH("Link1",M180)))</formula>
    </cfRule>
    <cfRule type="containsText" dxfId="5094" priority="9210" operator="containsText" text="Link0">
      <formula>NOT(ISERROR(SEARCH("Link0",M180)))</formula>
    </cfRule>
  </conditionalFormatting>
  <conditionalFormatting sqref="M32:AB32 M11:AB11 M12:M13 U12:AB12 Q13:AB13">
    <cfRule type="containsText" dxfId="5093" priority="10225" operator="containsText" text="Link2">
      <formula>NOT(ISERROR(SEARCH("Link2",M11)))</formula>
    </cfRule>
    <cfRule type="containsText" dxfId="5092" priority="10226" operator="containsText" text="Link1">
      <formula>NOT(ISERROR(SEARCH("Link1",M11)))</formula>
    </cfRule>
    <cfRule type="containsText" dxfId="5091" priority="10227" operator="containsText" text="Link0">
      <formula>NOT(ISERROR(SEARCH("Link0",M11)))</formula>
    </cfRule>
  </conditionalFormatting>
  <conditionalFormatting sqref="M26:AB26 O14:AB14 N15:AB15 O29:P29 S29:AB29">
    <cfRule type="containsText" dxfId="5090" priority="10222" operator="containsText" text="Link2">
      <formula>NOT(ISERROR(SEARCH("Link2",M14)))</formula>
    </cfRule>
    <cfRule type="containsText" dxfId="5089" priority="10223" operator="containsText" text="Link1">
      <formula>NOT(ISERROR(SEARCH("Link1",M14)))</formula>
    </cfRule>
    <cfRule type="containsText" dxfId="5088" priority="10224" operator="containsText" text="Link0">
      <formula>NOT(ISERROR(SEARCH("Link0",M14)))</formula>
    </cfRule>
  </conditionalFormatting>
  <conditionalFormatting sqref="O165:P165">
    <cfRule type="containsText" dxfId="5087" priority="9223" operator="containsText" text="Link2">
      <formula>NOT(ISERROR(SEARCH("Link2",O165)))</formula>
    </cfRule>
    <cfRule type="containsText" dxfId="5086" priority="9224" operator="containsText" text="Link1">
      <formula>NOT(ISERROR(SEARCH("Link1",O165)))</formula>
    </cfRule>
    <cfRule type="containsText" dxfId="5085" priority="9225" operator="containsText" text="Link0">
      <formula>NOT(ISERROR(SEARCH("Link0",O165)))</formula>
    </cfRule>
  </conditionalFormatting>
  <conditionalFormatting sqref="U77:AB77">
    <cfRule type="containsText" dxfId="5084" priority="10087" operator="containsText" text="Link2">
      <formula>NOT(ISERROR(SEARCH("Link2",U77)))</formula>
    </cfRule>
    <cfRule type="containsText" dxfId="5083" priority="10088" operator="containsText" text="Link1">
      <formula>NOT(ISERROR(SEARCH("Link1",U77)))</formula>
    </cfRule>
    <cfRule type="containsText" dxfId="5082" priority="10089" operator="containsText" text="Link0">
      <formula>NOT(ISERROR(SEARCH("Link0",U77)))</formula>
    </cfRule>
  </conditionalFormatting>
  <conditionalFormatting sqref="M14">
    <cfRule type="containsText" dxfId="5081" priority="10210" operator="containsText" text="Link2">
      <formula>NOT(ISERROR(SEARCH("Link2",M14)))</formula>
    </cfRule>
    <cfRule type="containsText" dxfId="5080" priority="10211" operator="containsText" text="Link1">
      <formula>NOT(ISERROR(SEARCH("Link1",M14)))</formula>
    </cfRule>
    <cfRule type="containsText" dxfId="5079" priority="10212" operator="containsText" text="Link0">
      <formula>NOT(ISERROR(SEARCH("Link0",M14)))</formula>
    </cfRule>
  </conditionalFormatting>
  <conditionalFormatting sqref="U27:AB27">
    <cfRule type="containsText" dxfId="5078" priority="10189" operator="containsText" text="Link2">
      <formula>NOT(ISERROR(SEARCH("Link2",U27)))</formula>
    </cfRule>
    <cfRule type="containsText" dxfId="5077" priority="10190" operator="containsText" text="Link1">
      <formula>NOT(ISERROR(SEARCH("Link1",U27)))</formula>
    </cfRule>
    <cfRule type="containsText" dxfId="5076" priority="10191" operator="containsText" text="Link0">
      <formula>NOT(ISERROR(SEARCH("Link0",U27)))</formula>
    </cfRule>
  </conditionalFormatting>
  <conditionalFormatting sqref="U159:AB159">
    <cfRule type="containsText" dxfId="5075" priority="9217" operator="containsText" text="Link2">
      <formula>NOT(ISERROR(SEARCH("Link2",U159)))</formula>
    </cfRule>
    <cfRule type="containsText" dxfId="5074" priority="9218" operator="containsText" text="Link1">
      <formula>NOT(ISERROR(SEARCH("Link1",U159)))</formula>
    </cfRule>
    <cfRule type="containsText" dxfId="5073" priority="9219" operator="containsText" text="Link0">
      <formula>NOT(ISERROR(SEARCH("Link0",U159)))</formula>
    </cfRule>
  </conditionalFormatting>
  <conditionalFormatting sqref="Q27">
    <cfRule type="containsText" dxfId="5072" priority="10174" operator="containsText" text="Link2">
      <formula>NOT(ISERROR(SEARCH("Link2",Q27)))</formula>
    </cfRule>
    <cfRule type="containsText" dxfId="5071" priority="10175" operator="containsText" text="Link1">
      <formula>NOT(ISERROR(SEARCH("Link1",Q27)))</formula>
    </cfRule>
    <cfRule type="containsText" dxfId="5070" priority="10176" operator="containsText" text="Link0">
      <formula>NOT(ISERROR(SEARCH("Link0",Q27)))</formula>
    </cfRule>
  </conditionalFormatting>
  <conditionalFormatting sqref="M76:AB76 M55:AB55 U85:AB85 U92:AB93 U56:AB57 Y84:AB84">
    <cfRule type="containsText" dxfId="5069" priority="10162" operator="containsText" text="Link2">
      <formula>NOT(ISERROR(SEARCH("Link2",M55)))</formula>
    </cfRule>
    <cfRule type="containsText" dxfId="5068" priority="10163" operator="containsText" text="Link1">
      <formula>NOT(ISERROR(SEARCH("Link1",M55)))</formula>
    </cfRule>
    <cfRule type="containsText" dxfId="5067" priority="10164" operator="containsText" text="Link0">
      <formula>NOT(ISERROR(SEARCH("Link0",M55)))</formula>
    </cfRule>
  </conditionalFormatting>
  <conditionalFormatting sqref="M70:AB70 U58:AB59 O73:AB73">
    <cfRule type="containsText" dxfId="5066" priority="10159" operator="containsText" text="Link2">
      <formula>NOT(ISERROR(SEARCH("Link2",M58)))</formula>
    </cfRule>
    <cfRule type="containsText" dxfId="5065" priority="10160" operator="containsText" text="Link1">
      <formula>NOT(ISERROR(SEARCH("Link1",M58)))</formula>
    </cfRule>
    <cfRule type="containsText" dxfId="5064" priority="10161" operator="containsText" text="Link0">
      <formula>NOT(ISERROR(SEARCH("Link0",M58)))</formula>
    </cfRule>
  </conditionalFormatting>
  <conditionalFormatting sqref="U64:AB64">
    <cfRule type="containsText" dxfId="5063" priority="10150" operator="containsText" text="Link2">
      <formula>NOT(ISERROR(SEARCH("Link2",U64)))</formula>
    </cfRule>
    <cfRule type="containsText" dxfId="5062" priority="10151" operator="containsText" text="Link1">
      <formula>NOT(ISERROR(SEARCH("Link1",U64)))</formula>
    </cfRule>
    <cfRule type="containsText" dxfId="5061" priority="10152" operator="containsText" text="Link0">
      <formula>NOT(ISERROR(SEARCH("Link0",U64)))</formula>
    </cfRule>
  </conditionalFormatting>
  <conditionalFormatting sqref="U71:AB71">
    <cfRule type="containsText" dxfId="5060" priority="10126" operator="containsText" text="Link2">
      <formula>NOT(ISERROR(SEARCH("Link2",U71)))</formula>
    </cfRule>
    <cfRule type="containsText" dxfId="5059" priority="10127" operator="containsText" text="Link1">
      <formula>NOT(ISERROR(SEARCH("Link1",U71)))</formula>
    </cfRule>
    <cfRule type="containsText" dxfId="5058" priority="10128" operator="containsText" text="Link0">
      <formula>NOT(ISERROR(SEARCH("Link0",U71)))</formula>
    </cfRule>
  </conditionalFormatting>
  <conditionalFormatting sqref="U154:AB154">
    <cfRule type="containsText" dxfId="5057" priority="9241" operator="containsText" text="Link2">
      <formula>NOT(ISERROR(SEARCH("Link2",U154)))</formula>
    </cfRule>
    <cfRule type="containsText" dxfId="5056" priority="9242" operator="containsText" text="Link1">
      <formula>NOT(ISERROR(SEARCH("Link1",U154)))</formula>
    </cfRule>
    <cfRule type="containsText" dxfId="5055" priority="9243" operator="containsText" text="Link0">
      <formula>NOT(ISERROR(SEARCH("Link0",U154)))</formula>
    </cfRule>
  </conditionalFormatting>
  <conditionalFormatting sqref="M164:AB164 M143:AB143 O144:AB145">
    <cfRule type="containsText" dxfId="5054" priority="9250" operator="containsText" text="Link2">
      <formula>NOT(ISERROR(SEARCH("Link2",M143)))</formula>
    </cfRule>
    <cfRule type="containsText" dxfId="5053" priority="9251" operator="containsText" text="Link1">
      <formula>NOT(ISERROR(SEARCH("Link1",M143)))</formula>
    </cfRule>
    <cfRule type="containsText" dxfId="5052" priority="9252" operator="containsText" text="Link0">
      <formula>NOT(ISERROR(SEARCH("Link0",M143)))</formula>
    </cfRule>
  </conditionalFormatting>
  <conditionalFormatting sqref="M92:P93">
    <cfRule type="containsText" dxfId="5051" priority="10117" operator="containsText" text="Link2">
      <formula>NOT(ISERROR(SEARCH("Link2",M92)))</formula>
    </cfRule>
    <cfRule type="containsText" dxfId="5050" priority="10118" operator="containsText" text="Link1">
      <formula>NOT(ISERROR(SEARCH("Link1",M92)))</formula>
    </cfRule>
    <cfRule type="containsText" dxfId="5049" priority="10119" operator="containsText" text="Link0">
      <formula>NOT(ISERROR(SEARCH("Link0",M92)))</formula>
    </cfRule>
  </conditionalFormatting>
  <conditionalFormatting sqref="Q122:T122 Q124:T124">
    <cfRule type="containsText" dxfId="5048" priority="9973" operator="containsText" text="Link2">
      <formula>NOT(ISERROR(SEARCH("Link2",Q122)))</formula>
    </cfRule>
    <cfRule type="containsText" dxfId="5047" priority="9974" operator="containsText" text="Link1">
      <formula>NOT(ISERROR(SEARCH("Link1",Q122)))</formula>
    </cfRule>
    <cfRule type="containsText" dxfId="5046" priority="9975" operator="containsText" text="Link0">
      <formula>NOT(ISERROR(SEARCH("Link0",Q122)))</formula>
    </cfRule>
  </conditionalFormatting>
  <conditionalFormatting sqref="Y121:AB122 Y124:AB124">
    <cfRule type="containsText" dxfId="5045" priority="9970" operator="containsText" text="Link2">
      <formula>NOT(ISERROR(SEARCH("Link2",Y121)))</formula>
    </cfRule>
    <cfRule type="containsText" dxfId="5044" priority="9971" operator="containsText" text="Link1">
      <formula>NOT(ISERROR(SEARCH("Link1",Y121)))</formula>
    </cfRule>
    <cfRule type="containsText" dxfId="5043" priority="9972" operator="containsText" text="Link0">
      <formula>NOT(ISERROR(SEARCH("Link0",Y121)))</formula>
    </cfRule>
  </conditionalFormatting>
  <conditionalFormatting sqref="Q71:T71">
    <cfRule type="containsText" dxfId="5042" priority="10090" operator="containsText" text="Link2">
      <formula>NOT(ISERROR(SEARCH("Link2",Q71)))</formula>
    </cfRule>
    <cfRule type="containsText" dxfId="5041" priority="10091" operator="containsText" text="Link1">
      <formula>NOT(ISERROR(SEARCH("Link1",Q71)))</formula>
    </cfRule>
    <cfRule type="containsText" dxfId="5040" priority="10092" operator="containsText" text="Link0">
      <formula>NOT(ISERROR(SEARCH("Link0",Q71)))</formula>
    </cfRule>
  </conditionalFormatting>
  <conditionalFormatting sqref="M296:AB296 M275:AB275 U276:AB277 Q304:T304 Q312:T313">
    <cfRule type="containsText" dxfId="5039" priority="9946" operator="containsText" text="Link2">
      <formula>NOT(ISERROR(SEARCH("Link2",M275)))</formula>
    </cfRule>
    <cfRule type="containsText" dxfId="5038" priority="9947" operator="containsText" text="Link1">
      <formula>NOT(ISERROR(SEARCH("Link1",M275)))</formula>
    </cfRule>
    <cfRule type="containsText" dxfId="5037" priority="9948" operator="containsText" text="Link0">
      <formula>NOT(ISERROR(SEARCH("Link0",M275)))</formula>
    </cfRule>
  </conditionalFormatting>
  <conditionalFormatting sqref="Q84:T84 Q92:T93">
    <cfRule type="containsText" dxfId="5036" priority="10081" operator="containsText" text="Link2">
      <formula>NOT(ISERROR(SEARCH("Link2",Q84)))</formula>
    </cfRule>
    <cfRule type="containsText" dxfId="5035" priority="10082" operator="containsText" text="Link1">
      <formula>NOT(ISERROR(SEARCH("Link1",Q84)))</formula>
    </cfRule>
    <cfRule type="containsText" dxfId="5034" priority="10083" operator="containsText" text="Link0">
      <formula>NOT(ISERROR(SEARCH("Link0",Q84)))</formula>
    </cfRule>
  </conditionalFormatting>
  <conditionalFormatting sqref="M120:AB120 M99:AB99 Q100:AB101">
    <cfRule type="containsText" dxfId="5033" priority="10075" operator="containsText" text="Link2">
      <formula>NOT(ISERROR(SEARCH("Link2",M99)))</formula>
    </cfRule>
    <cfRule type="containsText" dxfId="5032" priority="10076" operator="containsText" text="Link1">
      <formula>NOT(ISERROR(SEARCH("Link1",M99)))</formula>
    </cfRule>
    <cfRule type="containsText" dxfId="5031" priority="10077" operator="containsText" text="Link0">
      <formula>NOT(ISERROR(SEARCH("Link0",M99)))</formula>
    </cfRule>
  </conditionalFormatting>
  <conditionalFormatting sqref="M114:AB114 Q102:AB103 O119:P119 S119:AB119">
    <cfRule type="containsText" dxfId="5030" priority="10072" operator="containsText" text="Link2">
      <formula>NOT(ISERROR(SEARCH("Link2",M102)))</formula>
    </cfRule>
    <cfRule type="containsText" dxfId="5029" priority="10073" operator="containsText" text="Link1">
      <formula>NOT(ISERROR(SEARCH("Link1",M102)))</formula>
    </cfRule>
    <cfRule type="containsText" dxfId="5028" priority="10074" operator="containsText" text="Link0">
      <formula>NOT(ISERROR(SEARCH("Link0",M102)))</formula>
    </cfRule>
  </conditionalFormatting>
  <conditionalFormatting sqref="U110:AB110">
    <cfRule type="containsText" dxfId="5027" priority="10063" operator="containsText" text="Link2">
      <formula>NOT(ISERROR(SEARCH("Link2",U110)))</formula>
    </cfRule>
    <cfRule type="containsText" dxfId="5026" priority="10064" operator="containsText" text="Link1">
      <formula>NOT(ISERROR(SEARCH("Link1",U110)))</formula>
    </cfRule>
    <cfRule type="containsText" dxfId="5025" priority="10065" operator="containsText" text="Link0">
      <formula>NOT(ISERROR(SEARCH("Link0",U110)))</formula>
    </cfRule>
  </conditionalFormatting>
  <conditionalFormatting sqref="U116:AB116">
    <cfRule type="containsText" dxfId="5024" priority="10039" operator="containsText" text="Link2">
      <formula>NOT(ISERROR(SEARCH("Link2",U116)))</formula>
    </cfRule>
    <cfRule type="containsText" dxfId="5023" priority="10040" operator="containsText" text="Link1">
      <formula>NOT(ISERROR(SEARCH("Link1",U116)))</formula>
    </cfRule>
    <cfRule type="containsText" dxfId="5022" priority="10041" operator="containsText" text="Link0">
      <formula>NOT(ISERROR(SEARCH("Link0",U116)))</formula>
    </cfRule>
  </conditionalFormatting>
  <conditionalFormatting sqref="U387:V387">
    <cfRule type="containsText" dxfId="5021" priority="9280" operator="containsText" text="Link2">
      <formula>NOT(ISERROR(SEARCH("Link2",U387)))</formula>
    </cfRule>
    <cfRule type="containsText" dxfId="5020" priority="9281" operator="containsText" text="Link1">
      <formula>NOT(ISERROR(SEARCH("Link1",U387)))</formula>
    </cfRule>
    <cfRule type="containsText" dxfId="5019" priority="9282" operator="containsText" text="Link0">
      <formula>NOT(ISERROR(SEARCH("Link0",U387)))</formula>
    </cfRule>
  </conditionalFormatting>
  <conditionalFormatting sqref="M136:P137">
    <cfRule type="containsText" dxfId="5018" priority="10030" operator="containsText" text="Link2">
      <formula>NOT(ISERROR(SEARCH("Link2",M136)))</formula>
    </cfRule>
    <cfRule type="containsText" dxfId="5017" priority="10031" operator="containsText" text="Link1">
      <formula>NOT(ISERROR(SEARCH("Link1",M136)))</formula>
    </cfRule>
    <cfRule type="containsText" dxfId="5016" priority="10032" operator="containsText" text="Link0">
      <formula>NOT(ISERROR(SEARCH("Link0",M136)))</formula>
    </cfRule>
  </conditionalFormatting>
  <conditionalFormatting sqref="Q121:T121">
    <cfRule type="containsText" dxfId="5015" priority="9979" operator="containsText" text="Link2">
      <formula>NOT(ISERROR(SEARCH("Link2",Q121)))</formula>
    </cfRule>
    <cfRule type="containsText" dxfId="5014" priority="9980" operator="containsText" text="Link1">
      <formula>NOT(ISERROR(SEARCH("Link1",Q121)))</formula>
    </cfRule>
    <cfRule type="containsText" dxfId="5013" priority="9981" operator="containsText" text="Link0">
      <formula>NOT(ISERROR(SEARCH("Link0",Q121)))</formula>
    </cfRule>
  </conditionalFormatting>
  <conditionalFormatting sqref="U121:X121">
    <cfRule type="containsText" dxfId="5012" priority="10015" operator="containsText" text="Link2">
      <formula>NOT(ISERROR(SEARCH("Link2",U121)))</formula>
    </cfRule>
    <cfRule type="containsText" dxfId="5011" priority="10016" operator="containsText" text="Link1">
      <formula>NOT(ISERROR(SEARCH("Link1",U121)))</formula>
    </cfRule>
    <cfRule type="containsText" dxfId="5010" priority="10017" operator="containsText" text="Link0">
      <formula>NOT(ISERROR(SEARCH("Link0",U121)))</formula>
    </cfRule>
  </conditionalFormatting>
  <conditionalFormatting sqref="Y297:AB297">
    <cfRule type="containsText" dxfId="5009" priority="9859" operator="containsText" text="Link2">
      <formula>NOT(ISERROR(SEARCH("Link2",Y297)))</formula>
    </cfRule>
    <cfRule type="containsText" dxfId="5008" priority="9860" operator="containsText" text="Link1">
      <formula>NOT(ISERROR(SEARCH("Link1",Y297)))</formula>
    </cfRule>
    <cfRule type="containsText" dxfId="5007" priority="9861" operator="containsText" text="Link0">
      <formula>NOT(ISERROR(SEARCH("Link0",Y297)))</formula>
    </cfRule>
  </conditionalFormatting>
  <conditionalFormatting sqref="W392:X392">
    <cfRule type="containsText" dxfId="5006" priority="9454" operator="containsText" text="Link2">
      <formula>NOT(ISERROR(SEARCH("Link2",W392)))</formula>
    </cfRule>
    <cfRule type="containsText" dxfId="5005" priority="9455" operator="containsText" text="Link1">
      <formula>NOT(ISERROR(SEARCH("Link1",W392)))</formula>
    </cfRule>
    <cfRule type="containsText" dxfId="5004" priority="9456" operator="containsText" text="Link0">
      <formula>NOT(ISERROR(SEARCH("Link0",W392)))</formula>
    </cfRule>
  </conditionalFormatting>
  <conditionalFormatting sqref="Q341:T341">
    <cfRule type="containsText" dxfId="5003" priority="9685" operator="containsText" text="Link2">
      <formula>NOT(ISERROR(SEARCH("Link2",Q341)))</formula>
    </cfRule>
    <cfRule type="containsText" dxfId="5002" priority="9686" operator="containsText" text="Link1">
      <formula>NOT(ISERROR(SEARCH("Link1",Q341)))</formula>
    </cfRule>
    <cfRule type="containsText" dxfId="5001" priority="9687" operator="containsText" text="Link0">
      <formula>NOT(ISERROR(SEARCH("Link0",Q341)))</formula>
    </cfRule>
  </conditionalFormatting>
  <conditionalFormatting sqref="S392:T392">
    <cfRule type="containsText" dxfId="5000" priority="9463" operator="containsText" text="Link2">
      <formula>NOT(ISERROR(SEARCH("Link2",S392)))</formula>
    </cfRule>
    <cfRule type="containsText" dxfId="4999" priority="9464" operator="containsText" text="Link1">
      <formula>NOT(ISERROR(SEARCH("Link1",S392)))</formula>
    </cfRule>
    <cfRule type="containsText" dxfId="4998" priority="9465" operator="containsText" text="Link0">
      <formula>NOT(ISERROR(SEARCH("Link0",S392)))</formula>
    </cfRule>
  </conditionalFormatting>
  <conditionalFormatting sqref="Y129:AB130 Y136:AB137">
    <cfRule type="containsText" dxfId="4997" priority="9952" operator="containsText" text="Link2">
      <formula>NOT(ISERROR(SEARCH("Link2",Y129)))</formula>
    </cfRule>
    <cfRule type="containsText" dxfId="4996" priority="9953" operator="containsText" text="Link1">
      <formula>NOT(ISERROR(SEARCH("Link1",Y129)))</formula>
    </cfRule>
    <cfRule type="containsText" dxfId="4995" priority="9954" operator="containsText" text="Link0">
      <formula>NOT(ISERROR(SEARCH("Link0",Y129)))</formula>
    </cfRule>
  </conditionalFormatting>
  <conditionalFormatting sqref="Y304:AB305 Y312:AB313">
    <cfRule type="containsText" dxfId="4994" priority="9811" operator="containsText" text="Link2">
      <formula>NOT(ISERROR(SEARCH("Link2",Y304)))</formula>
    </cfRule>
    <cfRule type="containsText" dxfId="4993" priority="9812" operator="containsText" text="Link1">
      <formula>NOT(ISERROR(SEARCH("Link1",Y304)))</formula>
    </cfRule>
    <cfRule type="containsText" dxfId="4992" priority="9813" operator="containsText" text="Link0">
      <formula>NOT(ISERROR(SEARCH("Link0",Y304)))</formula>
    </cfRule>
  </conditionalFormatting>
  <conditionalFormatting sqref="W387:X387">
    <cfRule type="containsText" dxfId="4991" priority="9475" operator="containsText" text="Link2">
      <formula>NOT(ISERROR(SEARCH("Link2",W387)))</formula>
    </cfRule>
    <cfRule type="containsText" dxfId="4990" priority="9476" operator="containsText" text="Link1">
      <formula>NOT(ISERROR(SEARCH("Link1",W387)))</formula>
    </cfRule>
    <cfRule type="containsText" dxfId="4989" priority="9477" operator="containsText" text="Link0">
      <formula>NOT(ISERROR(SEARCH("Link0",W387)))</formula>
    </cfRule>
  </conditionalFormatting>
  <conditionalFormatting sqref="Q292:T292">
    <cfRule type="containsText" dxfId="4988" priority="9829" operator="containsText" text="Link2">
      <formula>NOT(ISERROR(SEARCH("Link2",Q292)))</formula>
    </cfRule>
    <cfRule type="containsText" dxfId="4987" priority="9830" operator="containsText" text="Link1">
      <formula>NOT(ISERROR(SEARCH("Link1",Q292)))</formula>
    </cfRule>
    <cfRule type="containsText" dxfId="4986" priority="9831" operator="containsText" text="Link0">
      <formula>NOT(ISERROR(SEARCH("Link0",Q292)))</formula>
    </cfRule>
  </conditionalFormatting>
  <conditionalFormatting sqref="S381:T381">
    <cfRule type="containsText" dxfId="4985" priority="9481" operator="containsText" text="Link2">
      <formula>NOT(ISERROR(SEARCH("Link2",S381)))</formula>
    </cfRule>
    <cfRule type="containsText" dxfId="4984" priority="9482" operator="containsText" text="Link1">
      <formula>NOT(ISERROR(SEARCH("Link1",S381)))</formula>
    </cfRule>
    <cfRule type="containsText" dxfId="4983" priority="9483" operator="containsText" text="Link0">
      <formula>NOT(ISERROR(SEARCH("Link0",S381)))</formula>
    </cfRule>
  </conditionalFormatting>
  <conditionalFormatting sqref="Q129:T130 Q136:T137">
    <cfRule type="containsText" dxfId="4982" priority="9958" operator="containsText" text="Link2">
      <formula>NOT(ISERROR(SEARCH("Link2",Q129)))</formula>
    </cfRule>
    <cfRule type="containsText" dxfId="4981" priority="9959" operator="containsText" text="Link1">
      <formula>NOT(ISERROR(SEARCH("Link1",Q129)))</formula>
    </cfRule>
    <cfRule type="containsText" dxfId="4980" priority="9960" operator="containsText" text="Link0">
      <formula>NOT(ISERROR(SEARCH("Link0",Q129)))</formula>
    </cfRule>
  </conditionalFormatting>
  <conditionalFormatting sqref="U129:X129 U136:X137">
    <cfRule type="containsText" dxfId="4979" priority="9955" operator="containsText" text="Link2">
      <formula>NOT(ISERROR(SEARCH("Link2",U129)))</formula>
    </cfRule>
    <cfRule type="containsText" dxfId="4978" priority="9956" operator="containsText" text="Link1">
      <formula>NOT(ISERROR(SEARCH("Link1",U129)))</formula>
    </cfRule>
    <cfRule type="containsText" dxfId="4977" priority="9957" operator="containsText" text="Link0">
      <formula>NOT(ISERROR(SEARCH("Link0",U129)))</formula>
    </cfRule>
  </conditionalFormatting>
  <conditionalFormatting sqref="Y349:AB349 Y357:AB358 Y351:AB351">
    <cfRule type="containsText" dxfId="4976" priority="9652" operator="containsText" text="Link2">
      <formula>NOT(ISERROR(SEARCH("Link2",Y349)))</formula>
    </cfRule>
    <cfRule type="containsText" dxfId="4975" priority="9653" operator="containsText" text="Link1">
      <formula>NOT(ISERROR(SEARCH("Link1",Y349)))</formula>
    </cfRule>
    <cfRule type="containsText" dxfId="4974" priority="9654" operator="containsText" text="Link0">
      <formula>NOT(ISERROR(SEARCH("Link0",Y349)))</formula>
    </cfRule>
  </conditionalFormatting>
  <conditionalFormatting sqref="M290:AB290 U278:AB279 Q295:AB295">
    <cfRule type="containsText" dxfId="4973" priority="9943" operator="containsText" text="Link2">
      <formula>NOT(ISERROR(SEARCH("Link2",M278)))</formula>
    </cfRule>
    <cfRule type="containsText" dxfId="4972" priority="9944" operator="containsText" text="Link1">
      <formula>NOT(ISERROR(SEARCH("Link1",M278)))</formula>
    </cfRule>
    <cfRule type="containsText" dxfId="4971" priority="9945" operator="containsText" text="Link0">
      <formula>NOT(ISERROR(SEARCH("Link0",M278)))</formula>
    </cfRule>
  </conditionalFormatting>
  <conditionalFormatting sqref="U286:AB286">
    <cfRule type="containsText" dxfId="4970" priority="9937" operator="containsText" text="Link2">
      <formula>NOT(ISERROR(SEARCH("Link2",U286)))</formula>
    </cfRule>
    <cfRule type="containsText" dxfId="4969" priority="9938" operator="containsText" text="Link1">
      <formula>NOT(ISERROR(SEARCH("Link1",U286)))</formula>
    </cfRule>
    <cfRule type="containsText" dxfId="4968" priority="9939" operator="containsText" text="Link0">
      <formula>NOT(ISERROR(SEARCH("Link0",U286)))</formula>
    </cfRule>
  </conditionalFormatting>
  <conditionalFormatting sqref="U292:AB292">
    <cfRule type="containsText" dxfId="4967" priority="9913" operator="containsText" text="Link2">
      <formula>NOT(ISERROR(SEARCH("Link2",U292)))</formula>
    </cfRule>
    <cfRule type="containsText" dxfId="4966" priority="9914" operator="containsText" text="Link1">
      <formula>NOT(ISERROR(SEARCH("Link1",U292)))</formula>
    </cfRule>
    <cfRule type="containsText" dxfId="4965" priority="9915" operator="containsText" text="Link0">
      <formula>NOT(ISERROR(SEARCH("Link0",U292)))</formula>
    </cfRule>
  </conditionalFormatting>
  <conditionalFormatting sqref="Q386:T386">
    <cfRule type="containsText" dxfId="4964" priority="9556" operator="containsText" text="Link2">
      <formula>NOT(ISERROR(SEARCH("Link2",Q386)))</formula>
    </cfRule>
    <cfRule type="containsText" dxfId="4963" priority="9557" operator="containsText" text="Link1">
      <formula>NOT(ISERROR(SEARCH("Link1",Q386)))</formula>
    </cfRule>
    <cfRule type="containsText" dxfId="4962" priority="9558" operator="containsText" text="Link0">
      <formula>NOT(ISERROR(SEARCH("Link0",Q386)))</formula>
    </cfRule>
  </conditionalFormatting>
  <conditionalFormatting sqref="M312:P313">
    <cfRule type="containsText" dxfId="4961" priority="9904" operator="containsText" text="Link2">
      <formula>NOT(ISERROR(SEARCH("Link2",M312)))</formula>
    </cfRule>
    <cfRule type="containsText" dxfId="4960" priority="9905" operator="containsText" text="Link1">
      <formula>NOT(ISERROR(SEARCH("Link1",M312)))</formula>
    </cfRule>
    <cfRule type="containsText" dxfId="4959" priority="9906" operator="containsText" text="Link0">
      <formula>NOT(ISERROR(SEARCH("Link0",M312)))</formula>
    </cfRule>
  </conditionalFormatting>
  <conditionalFormatting sqref="O389:P389">
    <cfRule type="containsText" dxfId="4958" priority="9469" operator="containsText" text="Link2">
      <formula>NOT(ISERROR(SEARCH("Link2",O389)))</formula>
    </cfRule>
    <cfRule type="containsText" dxfId="4957" priority="9470" operator="containsText" text="Link1">
      <formula>NOT(ISERROR(SEARCH("Link1",O389)))</formula>
    </cfRule>
    <cfRule type="containsText" dxfId="4956" priority="9471" operator="containsText" text="Link0">
      <formula>NOT(ISERROR(SEARCH("Link0",O389)))</formula>
    </cfRule>
  </conditionalFormatting>
  <conditionalFormatting sqref="U297:X297">
    <cfRule type="containsText" dxfId="4955" priority="9898" operator="containsText" text="Link2">
      <formula>NOT(ISERROR(SEARCH("Link2",U297)))</formula>
    </cfRule>
    <cfRule type="containsText" dxfId="4954" priority="9899" operator="containsText" text="Link1">
      <formula>NOT(ISERROR(SEARCH("Link1",U297)))</formula>
    </cfRule>
    <cfRule type="containsText" dxfId="4953" priority="9900" operator="containsText" text="Link0">
      <formula>NOT(ISERROR(SEARCH("Link0",U297)))</formula>
    </cfRule>
  </conditionalFormatting>
  <conditionalFormatting sqref="Q304:T304 Q312:T313">
    <cfRule type="containsText" dxfId="4952" priority="9847" operator="containsText" text="Link2">
      <formula>NOT(ISERROR(SEARCH("Link2",Q304)))</formula>
    </cfRule>
    <cfRule type="containsText" dxfId="4951" priority="9848" operator="containsText" text="Link1">
      <formula>NOT(ISERROR(SEARCH("Link1",Q304)))</formula>
    </cfRule>
    <cfRule type="containsText" dxfId="4950" priority="9849" operator="containsText" text="Link0">
      <formula>NOT(ISERROR(SEARCH("Link0",Q304)))</formula>
    </cfRule>
  </conditionalFormatting>
  <conditionalFormatting sqref="Y342:AB342 Y344:AB344">
    <cfRule type="containsText" dxfId="4949" priority="9673" operator="containsText" text="Link2">
      <formula>NOT(ISERROR(SEARCH("Link2",Y342)))</formula>
    </cfRule>
    <cfRule type="containsText" dxfId="4948" priority="9674" operator="containsText" text="Link1">
      <formula>NOT(ISERROR(SEARCH("Link1",Y342)))</formula>
    </cfRule>
    <cfRule type="containsText" dxfId="4947" priority="9675" operator="containsText" text="Link0">
      <formula>NOT(ISERROR(SEARCH("Link0",Y342)))</formula>
    </cfRule>
  </conditionalFormatting>
  <conditionalFormatting sqref="Q344:T344">
    <cfRule type="containsText" dxfId="4946" priority="9670" operator="containsText" text="Link2">
      <formula>NOT(ISERROR(SEARCH("Link2",Q344)))</formula>
    </cfRule>
    <cfRule type="containsText" dxfId="4945" priority="9671" operator="containsText" text="Link1">
      <formula>NOT(ISERROR(SEARCH("Link1",Q344)))</formula>
    </cfRule>
    <cfRule type="containsText" dxfId="4944" priority="9672" operator="containsText" text="Link0">
      <formula>NOT(ISERROR(SEARCH("Link0",Q344)))</formula>
    </cfRule>
  </conditionalFormatting>
  <conditionalFormatting sqref="O394:P394 O401:P402">
    <cfRule type="containsText" dxfId="4943" priority="9415" operator="containsText" text="Link2">
      <formula>NOT(ISERROR(SEARCH("Link2",O394)))</formula>
    </cfRule>
    <cfRule type="containsText" dxfId="4942" priority="9416" operator="containsText" text="Link1">
      <formula>NOT(ISERROR(SEARCH("Link1",O394)))</formula>
    </cfRule>
    <cfRule type="containsText" dxfId="4941" priority="9417" operator="containsText" text="Link0">
      <formula>NOT(ISERROR(SEARCH("Link0",O394)))</formula>
    </cfRule>
  </conditionalFormatting>
  <conditionalFormatting sqref="O386:P386">
    <cfRule type="containsText" dxfId="4940" priority="9478" operator="containsText" text="Link2">
      <formula>NOT(ISERROR(SEARCH("Link2",O386)))</formula>
    </cfRule>
    <cfRule type="containsText" dxfId="4939" priority="9479" operator="containsText" text="Link1">
      <formula>NOT(ISERROR(SEARCH("Link1",O386)))</formula>
    </cfRule>
    <cfRule type="containsText" dxfId="4938" priority="9480" operator="containsText" text="Link0">
      <formula>NOT(ISERROR(SEARCH("Link0",O386)))</formula>
    </cfRule>
  </conditionalFormatting>
  <conditionalFormatting sqref="O387:P387">
    <cfRule type="containsText" dxfId="4937" priority="9472" operator="containsText" text="Link2">
      <formula>NOT(ISERROR(SEARCH("Link2",O387)))</formula>
    </cfRule>
    <cfRule type="containsText" dxfId="4936" priority="9473" operator="containsText" text="Link1">
      <formula>NOT(ISERROR(SEARCH("Link1",O387)))</formula>
    </cfRule>
    <cfRule type="containsText" dxfId="4935" priority="9474" operator="containsText" text="Link0">
      <formula>NOT(ISERROR(SEARCH("Link0",O387)))</formula>
    </cfRule>
  </conditionalFormatting>
  <conditionalFormatting sqref="W389:X389">
    <cfRule type="containsText" dxfId="4934" priority="9466" operator="containsText" text="Link2">
      <formula>NOT(ISERROR(SEARCH("Link2",W389)))</formula>
    </cfRule>
    <cfRule type="containsText" dxfId="4933" priority="9467" operator="containsText" text="Link1">
      <formula>NOT(ISERROR(SEARCH("Link1",W389)))</formula>
    </cfRule>
    <cfRule type="containsText" dxfId="4932" priority="9468" operator="containsText" text="Link0">
      <formula>NOT(ISERROR(SEARCH("Link0",W389)))</formula>
    </cfRule>
  </conditionalFormatting>
  <conditionalFormatting sqref="U305:X305 U312:X313">
    <cfRule type="containsText" dxfId="4931" priority="9814" operator="containsText" text="Link2">
      <formula>NOT(ISERROR(SEARCH("Link2",U305)))</formula>
    </cfRule>
    <cfRule type="containsText" dxfId="4930" priority="9815" operator="containsText" text="Link1">
      <formula>NOT(ISERROR(SEARCH("Link1",U305)))</formula>
    </cfRule>
    <cfRule type="containsText" dxfId="4929" priority="9816" operator="containsText" text="Link0">
      <formula>NOT(ISERROR(SEARCH("Link0",U305)))</formula>
    </cfRule>
  </conditionalFormatting>
  <conditionalFormatting sqref="M340:AB340 M319:AB319 Q321:AB321 U320:AB320">
    <cfRule type="containsText" dxfId="4928" priority="9802" operator="containsText" text="Link2">
      <formula>NOT(ISERROR(SEARCH("Link2",M319)))</formula>
    </cfRule>
    <cfRule type="containsText" dxfId="4927" priority="9803" operator="containsText" text="Link1">
      <formula>NOT(ISERROR(SEARCH("Link1",M319)))</formula>
    </cfRule>
    <cfRule type="containsText" dxfId="4926" priority="9804" operator="containsText" text="Link0">
      <formula>NOT(ISERROR(SEARCH("Link0",M319)))</formula>
    </cfRule>
  </conditionalFormatting>
  <conditionalFormatting sqref="Y341:AB341">
    <cfRule type="containsText" dxfId="4925" priority="9751" operator="containsText" text="Link2">
      <formula>NOT(ISERROR(SEARCH("Link2",Y341)))</formula>
    </cfRule>
    <cfRule type="containsText" dxfId="4924" priority="9752" operator="containsText" text="Link1">
      <formula>NOT(ISERROR(SEARCH("Link1",Y341)))</formula>
    </cfRule>
    <cfRule type="containsText" dxfId="4923" priority="9753" operator="containsText" text="Link0">
      <formula>NOT(ISERROR(SEARCH("Link0",Y341)))</formula>
    </cfRule>
  </conditionalFormatting>
  <conditionalFormatting sqref="M334:AB334 Q322:AB323 O339:P339 S339:AB339">
    <cfRule type="containsText" dxfId="4922" priority="9799" operator="containsText" text="Link2">
      <formula>NOT(ISERROR(SEARCH("Link2",M322)))</formula>
    </cfRule>
    <cfRule type="containsText" dxfId="4921" priority="9800" operator="containsText" text="Link1">
      <formula>NOT(ISERROR(SEARCH("Link1",M322)))</formula>
    </cfRule>
    <cfRule type="containsText" dxfId="4920" priority="9801" operator="containsText" text="Link0">
      <formula>NOT(ISERROR(SEARCH("Link0",M322)))</formula>
    </cfRule>
  </conditionalFormatting>
  <conditionalFormatting sqref="U330:AB330">
    <cfRule type="containsText" dxfId="4919" priority="9793" operator="containsText" text="Link2">
      <formula>NOT(ISERROR(SEARCH("Link2",U330)))</formula>
    </cfRule>
    <cfRule type="containsText" dxfId="4918" priority="9794" operator="containsText" text="Link1">
      <formula>NOT(ISERROR(SEARCH("Link1",U330)))</formula>
    </cfRule>
    <cfRule type="containsText" dxfId="4917" priority="9795" operator="containsText" text="Link0">
      <formula>NOT(ISERROR(SEARCH("Link0",U330)))</formula>
    </cfRule>
  </conditionalFormatting>
  <conditionalFormatting sqref="U336:AB336">
    <cfRule type="containsText" dxfId="4916" priority="9769" operator="containsText" text="Link2">
      <formula>NOT(ISERROR(SEARCH("Link2",U336)))</formula>
    </cfRule>
    <cfRule type="containsText" dxfId="4915" priority="9770" operator="containsText" text="Link1">
      <formula>NOT(ISERROR(SEARCH("Link1",U336)))</formula>
    </cfRule>
    <cfRule type="containsText" dxfId="4914" priority="9771" operator="containsText" text="Link0">
      <formula>NOT(ISERROR(SEARCH("Link0",U336)))</formula>
    </cfRule>
  </conditionalFormatting>
  <conditionalFormatting sqref="U378:AB378">
    <cfRule type="containsText" dxfId="4913" priority="9487" operator="containsText" text="Link2">
      <formula>NOT(ISERROR(SEARCH("Link2",U378)))</formula>
    </cfRule>
    <cfRule type="containsText" dxfId="4912" priority="9488" operator="containsText" text="Link1">
      <formula>NOT(ISERROR(SEARCH("Link1",U378)))</formula>
    </cfRule>
    <cfRule type="containsText" dxfId="4911" priority="9489" operator="containsText" text="Link0">
      <formula>NOT(ISERROR(SEARCH("Link0",U378)))</formula>
    </cfRule>
  </conditionalFormatting>
  <conditionalFormatting sqref="M357:P358">
    <cfRule type="containsText" dxfId="4910" priority="9763" operator="containsText" text="Link2">
      <formula>NOT(ISERROR(SEARCH("Link2",M357)))</formula>
    </cfRule>
    <cfRule type="containsText" dxfId="4909" priority="9764" operator="containsText" text="Link1">
      <formula>NOT(ISERROR(SEARCH("Link1",M357)))</formula>
    </cfRule>
    <cfRule type="containsText" dxfId="4908" priority="9765" operator="containsText" text="Link0">
      <formula>NOT(ISERROR(SEARCH("Link0",M357)))</formula>
    </cfRule>
  </conditionalFormatting>
  <conditionalFormatting sqref="U341:X341">
    <cfRule type="containsText" dxfId="4907" priority="9757" operator="containsText" text="Link2">
      <formula>NOT(ISERROR(SEARCH("Link2",U341)))</formula>
    </cfRule>
    <cfRule type="containsText" dxfId="4906" priority="9758" operator="containsText" text="Link1">
      <formula>NOT(ISERROR(SEARCH("Link1",U341)))</formula>
    </cfRule>
    <cfRule type="containsText" dxfId="4905" priority="9759" operator="containsText" text="Link0">
      <formula>NOT(ISERROR(SEARCH("Link0",U341)))</formula>
    </cfRule>
  </conditionalFormatting>
  <conditionalFormatting sqref="Q320:T320">
    <cfRule type="containsText" dxfId="4904" priority="9715" operator="containsText" text="Link2">
      <formula>NOT(ISERROR(SEARCH("Link2",Q320)))</formula>
    </cfRule>
    <cfRule type="containsText" dxfId="4903" priority="9716" operator="containsText" text="Link1">
      <formula>NOT(ISERROR(SEARCH("Link1",Q320)))</formula>
    </cfRule>
    <cfRule type="containsText" dxfId="4902" priority="9717" operator="containsText" text="Link0">
      <formula>NOT(ISERROR(SEARCH("Link0",Q320)))</formula>
    </cfRule>
  </conditionalFormatting>
  <conditionalFormatting sqref="Q342:T342">
    <cfRule type="containsText" dxfId="4901" priority="9676" operator="containsText" text="Link2">
      <formula>NOT(ISERROR(SEARCH("Link2",Q342)))</formula>
    </cfRule>
    <cfRule type="containsText" dxfId="4900" priority="9677" operator="containsText" text="Link1">
      <formula>NOT(ISERROR(SEARCH("Link1",Q342)))</formula>
    </cfRule>
    <cfRule type="containsText" dxfId="4899" priority="9678" operator="containsText" text="Link0">
      <formula>NOT(ISERROR(SEARCH("Link0",Q342)))</formula>
    </cfRule>
  </conditionalFormatting>
  <conditionalFormatting sqref="Q349:T349 Q357:T358 Q351:T351">
    <cfRule type="containsText" dxfId="4898" priority="9658" operator="containsText" text="Link2">
      <formula>NOT(ISERROR(SEARCH("Link2",Q349)))</formula>
    </cfRule>
    <cfRule type="containsText" dxfId="4897" priority="9659" operator="containsText" text="Link1">
      <formula>NOT(ISERROR(SEARCH("Link1",Q349)))</formula>
    </cfRule>
    <cfRule type="containsText" dxfId="4896" priority="9660" operator="containsText" text="Link0">
      <formula>NOT(ISERROR(SEARCH("Link0",Q349)))</formula>
    </cfRule>
  </conditionalFormatting>
  <conditionalFormatting sqref="U349:X349 U357:X358">
    <cfRule type="containsText" dxfId="4895" priority="9655" operator="containsText" text="Link2">
      <formula>NOT(ISERROR(SEARCH("Link2",U349)))</formula>
    </cfRule>
    <cfRule type="containsText" dxfId="4894" priority="9656" operator="containsText" text="Link1">
      <formula>NOT(ISERROR(SEARCH("Link1",U349)))</formula>
    </cfRule>
    <cfRule type="containsText" dxfId="4893" priority="9657" operator="containsText" text="Link0">
      <formula>NOT(ISERROR(SEARCH("Link0",U349)))</formula>
    </cfRule>
  </conditionalFormatting>
  <conditionalFormatting sqref="O366:P366">
    <cfRule type="containsText" dxfId="4892" priority="9403" operator="containsText" text="Link2">
      <formula>NOT(ISERROR(SEARCH("Link2",O366)))</formula>
    </cfRule>
    <cfRule type="containsText" dxfId="4891" priority="9404" operator="containsText" text="Link1">
      <formula>NOT(ISERROR(SEARCH("Link1",O366)))</formula>
    </cfRule>
    <cfRule type="containsText" dxfId="4890" priority="9405" operator="containsText" text="Link0">
      <formula>NOT(ISERROR(SEARCH("Link0",O366)))</formula>
    </cfRule>
  </conditionalFormatting>
  <conditionalFormatting sqref="Y387:AB387 Y389:AB389">
    <cfRule type="containsText" dxfId="4889" priority="9547" operator="containsText" text="Link2">
      <formula>NOT(ISERROR(SEARCH("Link2",Y387)))</formula>
    </cfRule>
    <cfRule type="containsText" dxfId="4888" priority="9548" operator="containsText" text="Link1">
      <formula>NOT(ISERROR(SEARCH("Link1",Y387)))</formula>
    </cfRule>
    <cfRule type="containsText" dxfId="4887" priority="9549" operator="containsText" text="Link0">
      <formula>NOT(ISERROR(SEARCH("Link0",Y387)))</formula>
    </cfRule>
  </conditionalFormatting>
  <conditionalFormatting sqref="Q389:T389">
    <cfRule type="containsText" dxfId="4886" priority="9544" operator="containsText" text="Link2">
      <formula>NOT(ISERROR(SEARCH("Link2",Q389)))</formula>
    </cfRule>
    <cfRule type="containsText" dxfId="4885" priority="9545" operator="containsText" text="Link1">
      <formula>NOT(ISERROR(SEARCH("Link1",Q389)))</formula>
    </cfRule>
    <cfRule type="containsText" dxfId="4884" priority="9546" operator="containsText" text="Link0">
      <formula>NOT(ISERROR(SEARCH("Link0",Q389)))</formula>
    </cfRule>
  </conditionalFormatting>
  <conditionalFormatting sqref="M385:AB385 M364:AB364 U365:AB365 Q366:AB366">
    <cfRule type="containsText" dxfId="4883" priority="9646" operator="containsText" text="Link2">
      <formula>NOT(ISERROR(SEARCH("Link2",M364)))</formula>
    </cfRule>
    <cfRule type="containsText" dxfId="4882" priority="9647" operator="containsText" text="Link1">
      <formula>NOT(ISERROR(SEARCH("Link1",M364)))</formula>
    </cfRule>
    <cfRule type="containsText" dxfId="4881" priority="9648" operator="containsText" text="Link0">
      <formula>NOT(ISERROR(SEARCH("Link0",M364)))</formula>
    </cfRule>
  </conditionalFormatting>
  <conditionalFormatting sqref="Y386:AB386">
    <cfRule type="containsText" dxfId="4880" priority="9598" operator="containsText" text="Link2">
      <formula>NOT(ISERROR(SEARCH("Link2",Y386)))</formula>
    </cfRule>
    <cfRule type="containsText" dxfId="4879" priority="9599" operator="containsText" text="Link1">
      <formula>NOT(ISERROR(SEARCH("Link1",Y386)))</formula>
    </cfRule>
    <cfRule type="containsText" dxfId="4878" priority="9600" operator="containsText" text="Link0">
      <formula>NOT(ISERROR(SEARCH("Link0",Y386)))</formula>
    </cfRule>
  </conditionalFormatting>
  <conditionalFormatting sqref="M379:AB379 O367:AB367 N368:AB368 U384:AB384">
    <cfRule type="containsText" dxfId="4877" priority="9643" operator="containsText" text="Link2">
      <formula>NOT(ISERROR(SEARCH("Link2",M367)))</formula>
    </cfRule>
    <cfRule type="containsText" dxfId="4876" priority="9644" operator="containsText" text="Link1">
      <formula>NOT(ISERROR(SEARCH("Link1",M367)))</formula>
    </cfRule>
    <cfRule type="containsText" dxfId="4875" priority="9645" operator="containsText" text="Link0">
      <formula>NOT(ISERROR(SEARCH("Link0",M367)))</formula>
    </cfRule>
  </conditionalFormatting>
  <conditionalFormatting sqref="U375:AB375">
    <cfRule type="containsText" dxfId="4874" priority="9637" operator="containsText" text="Link2">
      <formula>NOT(ISERROR(SEARCH("Link2",U375)))</formula>
    </cfRule>
    <cfRule type="containsText" dxfId="4873" priority="9638" operator="containsText" text="Link1">
      <formula>NOT(ISERROR(SEARCH("Link1",U375)))</formula>
    </cfRule>
    <cfRule type="containsText" dxfId="4872" priority="9639" operator="containsText" text="Link0">
      <formula>NOT(ISERROR(SEARCH("Link0",U375)))</formula>
    </cfRule>
  </conditionalFormatting>
  <conditionalFormatting sqref="U381:AB381">
    <cfRule type="containsText" dxfId="4871" priority="9613" operator="containsText" text="Link2">
      <formula>NOT(ISERROR(SEARCH("Link2",U381)))</formula>
    </cfRule>
    <cfRule type="containsText" dxfId="4870" priority="9614" operator="containsText" text="Link1">
      <formula>NOT(ISERROR(SEARCH("Link1",U381)))</formula>
    </cfRule>
    <cfRule type="containsText" dxfId="4869" priority="9615" operator="containsText" text="Link0">
      <formula>NOT(ISERROR(SEARCH("Link0",U381)))</formula>
    </cfRule>
  </conditionalFormatting>
  <conditionalFormatting sqref="M401:N402">
    <cfRule type="containsText" dxfId="4868" priority="9607" operator="containsText" text="Link2">
      <formula>NOT(ISERROR(SEARCH("Link2",M401)))</formula>
    </cfRule>
    <cfRule type="containsText" dxfId="4867" priority="9608" operator="containsText" text="Link1">
      <formula>NOT(ISERROR(SEARCH("Link1",M401)))</formula>
    </cfRule>
    <cfRule type="containsText" dxfId="4866" priority="9609" operator="containsText" text="Link0">
      <formula>NOT(ISERROR(SEARCH("Link0",M401)))</formula>
    </cfRule>
  </conditionalFormatting>
  <conditionalFormatting sqref="U386:X386">
    <cfRule type="containsText" dxfId="4865" priority="9601" operator="containsText" text="Link2">
      <formula>NOT(ISERROR(SEARCH("Link2",U386)))</formula>
    </cfRule>
    <cfRule type="containsText" dxfId="4864" priority="9602" operator="containsText" text="Link1">
      <formula>NOT(ISERROR(SEARCH("Link1",U386)))</formula>
    </cfRule>
    <cfRule type="containsText" dxfId="4863" priority="9603" operator="containsText" text="Link0">
      <formula>NOT(ISERROR(SEARCH("Link0",U386)))</formula>
    </cfRule>
  </conditionalFormatting>
  <conditionalFormatting sqref="Q365:T365">
    <cfRule type="containsText" dxfId="4862" priority="9586" operator="containsText" text="Link2">
      <formula>NOT(ISERROR(SEARCH("Link2",Q365)))</formula>
    </cfRule>
    <cfRule type="containsText" dxfId="4861" priority="9587" operator="containsText" text="Link1">
      <formula>NOT(ISERROR(SEARCH("Link1",Q365)))</formula>
    </cfRule>
    <cfRule type="containsText" dxfId="4860" priority="9588" operator="containsText" text="Link0">
      <formula>NOT(ISERROR(SEARCH("Link0",Q365)))</formula>
    </cfRule>
  </conditionalFormatting>
  <conditionalFormatting sqref="S387:T387">
    <cfRule type="containsText" dxfId="4859" priority="9550" operator="containsText" text="Link2">
      <formula>NOT(ISERROR(SEARCH("Link2",S387)))</formula>
    </cfRule>
    <cfRule type="containsText" dxfId="4858" priority="9551" operator="containsText" text="Link1">
      <formula>NOT(ISERROR(SEARCH("Link1",S387)))</formula>
    </cfRule>
    <cfRule type="containsText" dxfId="4857" priority="9552" operator="containsText" text="Link0">
      <formula>NOT(ISERROR(SEARCH("Link0",S387)))</formula>
    </cfRule>
  </conditionalFormatting>
  <conditionalFormatting sqref="O365:P365">
    <cfRule type="containsText" dxfId="4856" priority="9523" operator="containsText" text="Link2">
      <formula>NOT(ISERROR(SEARCH("Link2",O365)))</formula>
    </cfRule>
    <cfRule type="containsText" dxfId="4855" priority="9524" operator="containsText" text="Link1">
      <formula>NOT(ISERROR(SEARCH("Link1",O365)))</formula>
    </cfRule>
    <cfRule type="containsText" dxfId="4854" priority="9525" operator="containsText" text="Link0">
      <formula>NOT(ISERROR(SEARCH("Link0",O365)))</formula>
    </cfRule>
  </conditionalFormatting>
  <conditionalFormatting sqref="AC375:AN375 AP375:AR375">
    <cfRule type="containsText" dxfId="4853" priority="8386" operator="containsText" text="Link2">
      <formula>NOT(ISERROR(SEARCH("Link2",AC375)))</formula>
    </cfRule>
    <cfRule type="containsText" dxfId="4852" priority="8387" operator="containsText" text="Link1">
      <formula>NOT(ISERROR(SEARCH("Link1",AC375)))</formula>
    </cfRule>
    <cfRule type="containsText" dxfId="4851" priority="8388" operator="containsText" text="Link0">
      <formula>NOT(ISERROR(SEARCH("Link0",AC375)))</formula>
    </cfRule>
  </conditionalFormatting>
  <conditionalFormatting sqref="Y392:AB392">
    <cfRule type="containsText" dxfId="4850" priority="9457" operator="containsText" text="Link2">
      <formula>NOT(ISERROR(SEARCH("Link2",Y392)))</formula>
    </cfRule>
    <cfRule type="containsText" dxfId="4849" priority="9458" operator="containsText" text="Link1">
      <formula>NOT(ISERROR(SEARCH("Link1",Y392)))</formula>
    </cfRule>
    <cfRule type="containsText" dxfId="4848" priority="9459" operator="containsText" text="Link0">
      <formula>NOT(ISERROR(SEARCH("Link0",Y392)))</formula>
    </cfRule>
  </conditionalFormatting>
  <conditionalFormatting sqref="AK78:AR78">
    <cfRule type="containsText" dxfId="4847" priority="8683" operator="containsText" text="Link2">
      <formula>NOT(ISERROR(SEARCH("Link2",AK78)))</formula>
    </cfRule>
    <cfRule type="containsText" dxfId="4846" priority="8684" operator="containsText" text="Link1">
      <formula>NOT(ISERROR(SEARCH("Link1",AK78)))</formula>
    </cfRule>
    <cfRule type="containsText" dxfId="4845" priority="8685" operator="containsText" text="Link0">
      <formula>NOT(ISERROR(SEARCH("Link0",AK78)))</formula>
    </cfRule>
  </conditionalFormatting>
  <conditionalFormatting sqref="AO64">
    <cfRule type="containsText" dxfId="4844" priority="8695" operator="containsText" text="Link2">
      <formula>NOT(ISERROR(SEARCH("Link2",AO64)))</formula>
    </cfRule>
    <cfRule type="containsText" dxfId="4843" priority="8696" operator="containsText" text="Link1">
      <formula>NOT(ISERROR(SEARCH("Link1",AO64)))</formula>
    </cfRule>
    <cfRule type="containsText" dxfId="4842" priority="8697" operator="containsText" text="Link0">
      <formula>NOT(ISERROR(SEARCH("Link0",AO64)))</formula>
    </cfRule>
  </conditionalFormatting>
  <conditionalFormatting sqref="U393:AB394 U401:AB402">
    <cfRule type="containsText" dxfId="4841" priority="9412" operator="containsText" text="Link2">
      <formula>NOT(ISERROR(SEARCH("Link2",U393)))</formula>
    </cfRule>
    <cfRule type="containsText" dxfId="4840" priority="9413" operator="containsText" text="Link1">
      <formula>NOT(ISERROR(SEARCH("Link1",U393)))</formula>
    </cfRule>
    <cfRule type="containsText" dxfId="4839" priority="9414" operator="containsText" text="Link0">
      <formula>NOT(ISERROR(SEARCH("Link0",U393)))</formula>
    </cfRule>
  </conditionalFormatting>
  <conditionalFormatting sqref="S393:T394 S401:T402">
    <cfRule type="containsText" dxfId="4838" priority="9406" operator="containsText" text="Link2">
      <formula>NOT(ISERROR(SEARCH("Link2",S393)))</formula>
    </cfRule>
    <cfRule type="containsText" dxfId="4837" priority="9407" operator="containsText" text="Link1">
      <formula>NOT(ISERROR(SEARCH("Link1",S393)))</formula>
    </cfRule>
    <cfRule type="containsText" dxfId="4836" priority="9408" operator="containsText" text="Link0">
      <formula>NOT(ISERROR(SEARCH("Link0",S393)))</formula>
    </cfRule>
  </conditionalFormatting>
  <conditionalFormatting sqref="O165:T165">
    <cfRule type="containsText" dxfId="4835" priority="9172" operator="containsText" text="Link2">
      <formula>NOT(ISERROR(SEARCH("Link2",O165)))</formula>
    </cfRule>
    <cfRule type="containsText" dxfId="4834" priority="9173" operator="containsText" text="Link1">
      <formula>NOT(ISERROR(SEARCH("Link1",O165)))</formula>
    </cfRule>
    <cfRule type="containsText" dxfId="4833" priority="9174" operator="containsText" text="Link0">
      <formula>NOT(ISERROR(SEARCH("Link0",O165)))</formula>
    </cfRule>
  </conditionalFormatting>
  <conditionalFormatting sqref="O166:P166">
    <cfRule type="containsText" dxfId="4832" priority="9070" operator="containsText" text="Link2">
      <formula>NOT(ISERROR(SEARCH("Link2",O166)))</formula>
    </cfRule>
    <cfRule type="containsText" dxfId="4831" priority="9071" operator="containsText" text="Link1">
      <formula>NOT(ISERROR(SEARCH("Link1",O166)))</formula>
    </cfRule>
    <cfRule type="containsText" dxfId="4830" priority="9072" operator="containsText" text="Link0">
      <formula>NOT(ISERROR(SEARCH("Link0",O166)))</formula>
    </cfRule>
  </conditionalFormatting>
  <conditionalFormatting sqref="AC304:AF304 AC312:AF313">
    <cfRule type="containsText" dxfId="4829" priority="8491" operator="containsText" text="Link2">
      <formula>NOT(ISERROR(SEARCH("Link2",AC304)))</formula>
    </cfRule>
    <cfRule type="containsText" dxfId="4828" priority="8492" operator="containsText" text="Link1">
      <formula>NOT(ISERROR(SEARCH("Link1",AC304)))</formula>
    </cfRule>
    <cfRule type="containsText" dxfId="4827" priority="8493" operator="containsText" text="Link0">
      <formula>NOT(ISERROR(SEARCH("Link0",AC304)))</formula>
    </cfRule>
  </conditionalFormatting>
  <conditionalFormatting sqref="AK62">
    <cfRule type="containsText" dxfId="4826" priority="8686" operator="containsText" text="Link2">
      <formula>NOT(ISERROR(SEARCH("Link2",AK62)))</formula>
    </cfRule>
    <cfRule type="containsText" dxfId="4825" priority="8687" operator="containsText" text="Link1">
      <formula>NOT(ISERROR(SEARCH("Link1",AK62)))</formula>
    </cfRule>
    <cfRule type="containsText" dxfId="4824" priority="8688" operator="containsText" text="Link0">
      <formula>NOT(ISERROR(SEARCH("Link0",AK62)))</formula>
    </cfRule>
  </conditionalFormatting>
  <conditionalFormatting sqref="AC110:AN110 AP110:AR110">
    <cfRule type="containsText" dxfId="4823" priority="8662" operator="containsText" text="Link2">
      <formula>NOT(ISERROR(SEARCH("Link2",AC110)))</formula>
    </cfRule>
    <cfRule type="containsText" dxfId="4822" priority="8663" operator="containsText" text="Link1">
      <formula>NOT(ISERROR(SEARCH("Link1",AC110)))</formula>
    </cfRule>
    <cfRule type="containsText" dxfId="4821" priority="8664" operator="containsText" text="Link0">
      <formula>NOT(ISERROR(SEARCH("Link0",AC110)))</formula>
    </cfRule>
  </conditionalFormatting>
  <conditionalFormatting sqref="Q29">
    <cfRule type="containsText" dxfId="4820" priority="9346" operator="containsText" text="Link2">
      <formula>NOT(ISERROR(SEARCH("Link2",Q29)))</formula>
    </cfRule>
    <cfRule type="containsText" dxfId="4819" priority="9347" operator="containsText" text="Link1">
      <formula>NOT(ISERROR(SEARCH("Link1",Q29)))</formula>
    </cfRule>
    <cfRule type="containsText" dxfId="4818" priority="9348" operator="containsText" text="Link0">
      <formula>NOT(ISERROR(SEARCH("Link0",Q29)))</formula>
    </cfRule>
  </conditionalFormatting>
  <conditionalFormatting sqref="U281:AB281">
    <cfRule type="containsText" dxfId="4817" priority="8992" operator="containsText" text="Link2">
      <formula>NOT(ISERROR(SEARCH("Link2",U281)))</formula>
    </cfRule>
    <cfRule type="containsText" dxfId="4816" priority="8993" operator="containsText" text="Link1">
      <formula>NOT(ISERROR(SEARCH("Link1",U281)))</formula>
    </cfRule>
    <cfRule type="containsText" dxfId="4815" priority="8994" operator="containsText" text="Link0">
      <formula>NOT(ISERROR(SEARCH("Link0",U281)))</formula>
    </cfRule>
  </conditionalFormatting>
  <conditionalFormatting sqref="S149:T149">
    <cfRule type="containsText" dxfId="4814" priority="9127" operator="containsText" text="Link2">
      <formula>NOT(ISERROR(SEARCH("Link2",S149)))</formula>
    </cfRule>
    <cfRule type="containsText" dxfId="4813" priority="9128" operator="containsText" text="Link1">
      <formula>NOT(ISERROR(SEARCH("Link1",S149)))</formula>
    </cfRule>
    <cfRule type="containsText" dxfId="4812" priority="9129" operator="containsText" text="Link0">
      <formula>NOT(ISERROR(SEARCH("Link0",S149)))</formula>
    </cfRule>
  </conditionalFormatting>
  <conditionalFormatting sqref="AC171:AR171">
    <cfRule type="containsText" dxfId="4811" priority="8563" operator="containsText" text="Link2">
      <formula>NOT(ISERROR(SEARCH("Link2",AC171)))</formula>
    </cfRule>
    <cfRule type="containsText" dxfId="4810" priority="8564" operator="containsText" text="Link1">
      <formula>NOT(ISERROR(SEARCH("Link1",AC171)))</formula>
    </cfRule>
    <cfRule type="containsText" dxfId="4809" priority="8565" operator="containsText" text="Link0">
      <formula>NOT(ISERROR(SEARCH("Link0",AC171)))</formula>
    </cfRule>
  </conditionalFormatting>
  <conditionalFormatting sqref="U392:V392">
    <cfRule type="containsText" dxfId="4808" priority="9274" operator="containsText" text="Link2">
      <formula>NOT(ISERROR(SEARCH("Link2",U392)))</formula>
    </cfRule>
    <cfRule type="containsText" dxfId="4807" priority="9275" operator="containsText" text="Link1">
      <formula>NOT(ISERROR(SEARCH("Link1",U392)))</formula>
    </cfRule>
    <cfRule type="containsText" dxfId="4806" priority="9276" operator="containsText" text="Link0">
      <formula>NOT(ISERROR(SEARCH("Link0",U392)))</formula>
    </cfRule>
  </conditionalFormatting>
  <conditionalFormatting sqref="U389:V389">
    <cfRule type="containsText" dxfId="4805" priority="9277" operator="containsText" text="Link2">
      <formula>NOT(ISERROR(SEARCH("Link2",U389)))</formula>
    </cfRule>
    <cfRule type="containsText" dxfId="4804" priority="9278" operator="containsText" text="Link1">
      <formula>NOT(ISERROR(SEARCH("Link1",U389)))</formula>
    </cfRule>
    <cfRule type="containsText" dxfId="4803" priority="9279" operator="containsText" text="Link0">
      <formula>NOT(ISERROR(SEARCH("Link0",U389)))</formula>
    </cfRule>
  </conditionalFormatting>
  <conditionalFormatting sqref="Q167:T167 S166:T166">
    <cfRule type="containsText" dxfId="4802" priority="9166" operator="containsText" text="Link2">
      <formula>NOT(ISERROR(SEARCH("Link2",Q166)))</formula>
    </cfRule>
    <cfRule type="containsText" dxfId="4801" priority="9167" operator="containsText" text="Link1">
      <formula>NOT(ISERROR(SEARCH("Link1",Q166)))</formula>
    </cfRule>
    <cfRule type="containsText" dxfId="4800" priority="9168" operator="containsText" text="Link0">
      <formula>NOT(ISERROR(SEARCH("Link0",Q166)))</formula>
    </cfRule>
  </conditionalFormatting>
  <conditionalFormatting sqref="Y165:AB165">
    <cfRule type="containsText" dxfId="4799" priority="9163" operator="containsText" text="Link2">
      <formula>NOT(ISERROR(SEARCH("Link2",Y165)))</formula>
    </cfRule>
    <cfRule type="containsText" dxfId="4798" priority="9164" operator="containsText" text="Link1">
      <formula>NOT(ISERROR(SEARCH("Link1",Y165)))</formula>
    </cfRule>
    <cfRule type="containsText" dxfId="4797" priority="9165" operator="containsText" text="Link0">
      <formula>NOT(ISERROR(SEARCH("Link0",Y165)))</formula>
    </cfRule>
  </conditionalFormatting>
  <conditionalFormatting sqref="AC295:AD295">
    <cfRule type="containsText" dxfId="4796" priority="8485" operator="containsText" text="Link2">
      <formula>NOT(ISERROR(SEARCH("Link2",AC295)))</formula>
    </cfRule>
    <cfRule type="containsText" dxfId="4795" priority="8486" operator="containsText" text="Link1">
      <formula>NOT(ISERROR(SEARCH("Link1",AC295)))</formula>
    </cfRule>
    <cfRule type="containsText" dxfId="4794" priority="8487" operator="containsText" text="Link0">
      <formula>NOT(ISERROR(SEARCH("Link0",AC295)))</formula>
    </cfRule>
  </conditionalFormatting>
  <conditionalFormatting sqref="AK105:AR105">
    <cfRule type="containsText" dxfId="4793" priority="8608" operator="containsText" text="Link2">
      <formula>NOT(ISERROR(SEARCH("Link2",AK105)))</formula>
    </cfRule>
    <cfRule type="containsText" dxfId="4792" priority="8609" operator="containsText" text="Link1">
      <formula>NOT(ISERROR(SEARCH("Link1",AK105)))</formula>
    </cfRule>
    <cfRule type="containsText" dxfId="4791" priority="8610" operator="containsText" text="Link0">
      <formula>NOT(ISERROR(SEARCH("Link0",AK105)))</formula>
    </cfRule>
  </conditionalFormatting>
  <conditionalFormatting sqref="AC146:AD146">
    <cfRule type="containsText" dxfId="4790" priority="8590" operator="containsText" text="Link2">
      <formula>NOT(ISERROR(SEARCH("Link2",AC146)))</formula>
    </cfRule>
    <cfRule type="containsText" dxfId="4789" priority="8591" operator="containsText" text="Link1">
      <formula>NOT(ISERROR(SEARCH("Link1",AC146)))</formula>
    </cfRule>
    <cfRule type="containsText" dxfId="4788" priority="8592" operator="containsText" text="Link0">
      <formula>NOT(ISERROR(SEARCH("Link0",AC146)))</formula>
    </cfRule>
  </conditionalFormatting>
  <conditionalFormatting sqref="M158:AB158 O146:AB146 N147:AB147 U163:AB163">
    <cfRule type="containsText" dxfId="4787" priority="9247" operator="containsText" text="Link2">
      <formula>NOT(ISERROR(SEARCH("Link2",M146)))</formula>
    </cfRule>
    <cfRule type="containsText" dxfId="4786" priority="9248" operator="containsText" text="Link1">
      <formula>NOT(ISERROR(SEARCH("Link1",M146)))</formula>
    </cfRule>
    <cfRule type="containsText" dxfId="4785" priority="9249" operator="containsText" text="Link0">
      <formula>NOT(ISERROR(SEARCH("Link0",M146)))</formula>
    </cfRule>
  </conditionalFormatting>
  <conditionalFormatting sqref="AC158:AR158 AE146:AR146 AD147:AR147 AE163:AR163">
    <cfRule type="containsText" dxfId="4784" priority="8599" operator="containsText" text="Link2">
      <formula>NOT(ISERROR(SEARCH("Link2",AC146)))</formula>
    </cfRule>
    <cfRule type="containsText" dxfId="4783" priority="8600" operator="containsText" text="Link1">
      <formula>NOT(ISERROR(SEARCH("Link1",AC146)))</formula>
    </cfRule>
    <cfRule type="containsText" dxfId="4782" priority="8601" operator="containsText" text="Link0">
      <formula>NOT(ISERROR(SEARCH("Link0",AC146)))</formula>
    </cfRule>
  </conditionalFormatting>
  <conditionalFormatting sqref="AC149:AJ149">
    <cfRule type="containsText" dxfId="4781" priority="8596" operator="containsText" text="Link2">
      <formula>NOT(ISERROR(SEARCH("Link2",AC149)))</formula>
    </cfRule>
    <cfRule type="containsText" dxfId="4780" priority="8597" operator="containsText" text="Link1">
      <formula>NOT(ISERROR(SEARCH("Link1",AC149)))</formula>
    </cfRule>
    <cfRule type="containsText" dxfId="4779" priority="8598" operator="containsText" text="Link0">
      <formula>NOT(ISERROR(SEARCH("Link0",AC149)))</formula>
    </cfRule>
  </conditionalFormatting>
  <conditionalFormatting sqref="AC154:AN154 AP154:AR154">
    <cfRule type="containsText" dxfId="4778" priority="8593" operator="containsText" text="Link2">
      <formula>NOT(ISERROR(SEARCH("Link2",AC154)))</formula>
    </cfRule>
    <cfRule type="containsText" dxfId="4777" priority="8594" operator="containsText" text="Link1">
      <formula>NOT(ISERROR(SEARCH("Link1",AC154)))</formula>
    </cfRule>
    <cfRule type="containsText" dxfId="4776" priority="8595" operator="containsText" text="Link0">
      <formula>NOT(ISERROR(SEARCH("Link0",AC154)))</formula>
    </cfRule>
  </conditionalFormatting>
  <conditionalFormatting sqref="AC165:AR165">
    <cfRule type="containsText" dxfId="4775" priority="8575" operator="containsText" text="Link2">
      <formula>NOT(ISERROR(SEARCH("Link2",AC165)))</formula>
    </cfRule>
    <cfRule type="containsText" dxfId="4774" priority="8576" operator="containsText" text="Link1">
      <formula>NOT(ISERROR(SEARCH("Link1",AC165)))</formula>
    </cfRule>
    <cfRule type="containsText" dxfId="4773" priority="8577" operator="containsText" text="Link0">
      <formula>NOT(ISERROR(SEARCH("Link0",AC165)))</formula>
    </cfRule>
  </conditionalFormatting>
  <conditionalFormatting sqref="AC147">
    <cfRule type="containsText" dxfId="4772" priority="8587" operator="containsText" text="Link2">
      <formula>NOT(ISERROR(SEARCH("Link2",AC147)))</formula>
    </cfRule>
    <cfRule type="containsText" dxfId="4771" priority="8588" operator="containsText" text="Link1">
      <formula>NOT(ISERROR(SEARCH("Link1",AC147)))</formula>
    </cfRule>
    <cfRule type="containsText" dxfId="4770" priority="8589" operator="containsText" text="Link0">
      <formula>NOT(ISERROR(SEARCH("Link0",AC147)))</formula>
    </cfRule>
  </conditionalFormatting>
  <conditionalFormatting sqref="U165:X165">
    <cfRule type="containsText" dxfId="4769" priority="9202" operator="containsText" text="Link2">
      <formula>NOT(ISERROR(SEARCH("Link2",U165)))</formula>
    </cfRule>
    <cfRule type="containsText" dxfId="4768" priority="9203" operator="containsText" text="Link1">
      <formula>NOT(ISERROR(SEARCH("Link1",U165)))</formula>
    </cfRule>
    <cfRule type="containsText" dxfId="4767" priority="9204" operator="containsText" text="Link0">
      <formula>NOT(ISERROR(SEARCH("Link0",U165)))</formula>
    </cfRule>
  </conditionalFormatting>
  <conditionalFormatting sqref="Q173:R173 Q180:R181">
    <cfRule type="containsText" dxfId="4766" priority="9151" operator="containsText" text="Link2">
      <formula>NOT(ISERROR(SEARCH("Link2",Q173)))</formula>
    </cfRule>
    <cfRule type="containsText" dxfId="4765" priority="9152" operator="containsText" text="Link1">
      <formula>NOT(ISERROR(SEARCH("Link1",Q173)))</formula>
    </cfRule>
    <cfRule type="containsText" dxfId="4764" priority="9153" operator="containsText" text="Link0">
      <formula>NOT(ISERROR(SEARCH("Link0",Q173)))</formula>
    </cfRule>
  </conditionalFormatting>
  <conditionalFormatting sqref="O149:P149">
    <cfRule type="containsText" dxfId="4763" priority="9130" operator="containsText" text="Link2">
      <formula>NOT(ISERROR(SEARCH("Link2",O149)))</formula>
    </cfRule>
    <cfRule type="containsText" dxfId="4762" priority="9131" operator="containsText" text="Link1">
      <formula>NOT(ISERROR(SEARCH("Link1",O149)))</formula>
    </cfRule>
    <cfRule type="containsText" dxfId="4761" priority="9132" operator="containsText" text="Link0">
      <formula>NOT(ISERROR(SEARCH("Link0",O149)))</formula>
    </cfRule>
  </conditionalFormatting>
  <conditionalFormatting sqref="AC283:AJ283">
    <cfRule type="containsText" dxfId="4760" priority="8515" operator="containsText" text="Link2">
      <formula>NOT(ISERROR(SEARCH("Link2",AC283)))</formula>
    </cfRule>
    <cfRule type="containsText" dxfId="4759" priority="8516" operator="containsText" text="Link1">
      <formula>NOT(ISERROR(SEARCH("Link1",AC283)))</formula>
    </cfRule>
    <cfRule type="containsText" dxfId="4758" priority="8517" operator="containsText" text="Link0">
      <formula>NOT(ISERROR(SEARCH("Link0",AC283)))</formula>
    </cfRule>
  </conditionalFormatting>
  <conditionalFormatting sqref="O151:P151">
    <cfRule type="containsText" dxfId="4757" priority="9124" operator="containsText" text="Link2">
      <formula>NOT(ISERROR(SEARCH("Link2",O151)))</formula>
    </cfRule>
    <cfRule type="containsText" dxfId="4756" priority="9125" operator="containsText" text="Link1">
      <formula>NOT(ISERROR(SEARCH("Link1",O151)))</formula>
    </cfRule>
    <cfRule type="containsText" dxfId="4755" priority="9126" operator="containsText" text="Link0">
      <formula>NOT(ISERROR(SEARCH("Link0",O151)))</formula>
    </cfRule>
  </conditionalFormatting>
  <conditionalFormatting sqref="AC303:AR303">
    <cfRule type="containsText" dxfId="4754" priority="8494" operator="containsText" text="Link2">
      <formula>NOT(ISERROR(SEARCH("Link2",AC303)))</formula>
    </cfRule>
    <cfRule type="containsText" dxfId="4753" priority="8495" operator="containsText" text="Link1">
      <formula>NOT(ISERROR(SEARCH("Link1",AC303)))</formula>
    </cfRule>
    <cfRule type="containsText" dxfId="4752" priority="8496" operator="containsText" text="Link0">
      <formula>NOT(ISERROR(SEARCH("Link0",AC303)))</formula>
    </cfRule>
  </conditionalFormatting>
  <conditionalFormatting sqref="S151:T151">
    <cfRule type="containsText" dxfId="4751" priority="9121" operator="containsText" text="Link2">
      <formula>NOT(ISERROR(SEARCH("Link2",S151)))</formula>
    </cfRule>
    <cfRule type="containsText" dxfId="4750" priority="9122" operator="containsText" text="Link1">
      <formula>NOT(ISERROR(SEARCH("Link1",S151)))</formula>
    </cfRule>
    <cfRule type="containsText" dxfId="4749" priority="9123" operator="containsText" text="Link0">
      <formula>NOT(ISERROR(SEARCH("Link0",S151)))</formula>
    </cfRule>
  </conditionalFormatting>
  <conditionalFormatting sqref="AC298:AJ298">
    <cfRule type="containsText" dxfId="4748" priority="8503" operator="containsText" text="Link2">
      <formula>NOT(ISERROR(SEARCH("Link2",AC298)))</formula>
    </cfRule>
    <cfRule type="containsText" dxfId="4747" priority="8504" operator="containsText" text="Link1">
      <formula>NOT(ISERROR(SEARCH("Link1",AC298)))</formula>
    </cfRule>
    <cfRule type="containsText" dxfId="4746" priority="8505" operator="containsText" text="Link0">
      <formula>NOT(ISERROR(SEARCH("Link0",AC298)))</formula>
    </cfRule>
  </conditionalFormatting>
  <conditionalFormatting sqref="AK151">
    <cfRule type="containsText" dxfId="4745" priority="8548" operator="containsText" text="Link2">
      <formula>NOT(ISERROR(SEARCH("Link2",AK151)))</formula>
    </cfRule>
    <cfRule type="containsText" dxfId="4744" priority="8549" operator="containsText" text="Link1">
      <formula>NOT(ISERROR(SEARCH("Link1",AK151)))</formula>
    </cfRule>
    <cfRule type="containsText" dxfId="4743" priority="8550" operator="containsText" text="Link0">
      <formula>NOT(ISERROR(SEARCH("Link0",AK151)))</formula>
    </cfRule>
  </conditionalFormatting>
  <conditionalFormatting sqref="AC163:AD163">
    <cfRule type="containsText" dxfId="4742" priority="8554" operator="containsText" text="Link2">
      <formula>NOT(ISERROR(SEARCH("Link2",AC163)))</formula>
    </cfRule>
    <cfRule type="containsText" dxfId="4741" priority="8555" operator="containsText" text="Link1">
      <formula>NOT(ISERROR(SEARCH("Link1",AC163)))</formula>
    </cfRule>
    <cfRule type="containsText" dxfId="4740" priority="8556" operator="containsText" text="Link0">
      <formula>NOT(ISERROR(SEARCH("Link0",AC163)))</formula>
    </cfRule>
  </conditionalFormatting>
  <conditionalFormatting sqref="AK298:AR298">
    <cfRule type="containsText" dxfId="4739" priority="8476" operator="containsText" text="Link2">
      <formula>NOT(ISERROR(SEARCH("Link2",AK298)))</formula>
    </cfRule>
    <cfRule type="containsText" dxfId="4738" priority="8477" operator="containsText" text="Link1">
      <formula>NOT(ISERROR(SEARCH("Link1",AK298)))</formula>
    </cfRule>
    <cfRule type="containsText" dxfId="4737" priority="8478" operator="containsText" text="Link0">
      <formula>NOT(ISERROR(SEARCH("Link0",AK298)))</formula>
    </cfRule>
  </conditionalFormatting>
  <conditionalFormatting sqref="AC71:AF71">
    <cfRule type="containsText" dxfId="4736" priority="8716" operator="containsText" text="Link2">
      <formula>NOT(ISERROR(SEARCH("Link2",AC71)))</formula>
    </cfRule>
    <cfRule type="containsText" dxfId="4735" priority="8717" operator="containsText" text="Link1">
      <formula>NOT(ISERROR(SEARCH("Link1",AC71)))</formula>
    </cfRule>
    <cfRule type="containsText" dxfId="4734" priority="8718" operator="containsText" text="Link0">
      <formula>NOT(ISERROR(SEARCH("Link0",AC71)))</formula>
    </cfRule>
  </conditionalFormatting>
  <conditionalFormatting sqref="AK149:AR149">
    <cfRule type="containsText" dxfId="4733" priority="8539" operator="containsText" text="Link2">
      <formula>NOT(ISERROR(SEARCH("Link2",AK149)))</formula>
    </cfRule>
    <cfRule type="containsText" dxfId="4732" priority="8540" operator="containsText" text="Link1">
      <formula>NOT(ISERROR(SEARCH("Link1",AK149)))</formula>
    </cfRule>
    <cfRule type="containsText" dxfId="4731" priority="8541" operator="containsText" text="Link0">
      <formula>NOT(ISERROR(SEARCH("Link0",AK149)))</formula>
    </cfRule>
  </conditionalFormatting>
  <conditionalFormatting sqref="AK166:AR166">
    <cfRule type="containsText" dxfId="4730" priority="8545" operator="containsText" text="Link2">
      <formula>NOT(ISERROR(SEARCH("Link2",AK166)))</formula>
    </cfRule>
    <cfRule type="containsText" dxfId="4729" priority="8546" operator="containsText" text="Link1">
      <formula>NOT(ISERROR(SEARCH("Link1",AK166)))</formula>
    </cfRule>
    <cfRule type="containsText" dxfId="4728" priority="8547" operator="containsText" text="Link0">
      <formula>NOT(ISERROR(SEARCH("Link0",AK166)))</formula>
    </cfRule>
  </conditionalFormatting>
  <conditionalFormatting sqref="U149:AB149 U151:AB151">
    <cfRule type="containsText" dxfId="4727" priority="9097" operator="containsText" text="Link2">
      <formula>NOT(ISERROR(SEARCH("Link2",U149)))</formula>
    </cfRule>
    <cfRule type="containsText" dxfId="4726" priority="9098" operator="containsText" text="Link1">
      <formula>NOT(ISERROR(SEARCH("Link1",U149)))</formula>
    </cfRule>
    <cfRule type="containsText" dxfId="4725" priority="9099" operator="containsText" text="Link0">
      <formula>NOT(ISERROR(SEARCH("Link0",U149)))</formula>
    </cfRule>
  </conditionalFormatting>
  <conditionalFormatting sqref="U157:AB157">
    <cfRule type="containsText" dxfId="4724" priority="9094" operator="containsText" text="Link2">
      <formula>NOT(ISERROR(SEARCH("Link2",U157)))</formula>
    </cfRule>
    <cfRule type="containsText" dxfId="4723" priority="9095" operator="containsText" text="Link1">
      <formula>NOT(ISERROR(SEARCH("Link1",U157)))</formula>
    </cfRule>
    <cfRule type="containsText" dxfId="4722" priority="9096" operator="containsText" text="Link0">
      <formula>NOT(ISERROR(SEARCH("Link0",U157)))</formula>
    </cfRule>
  </conditionalFormatting>
  <conditionalFormatting sqref="S159:T159">
    <cfRule type="containsText" dxfId="4721" priority="9088" operator="containsText" text="Link2">
      <formula>NOT(ISERROR(SEARCH("Link2",S159)))</formula>
    </cfRule>
    <cfRule type="containsText" dxfId="4720" priority="9089" operator="containsText" text="Link1">
      <formula>NOT(ISERROR(SEARCH("Link1",S159)))</formula>
    </cfRule>
    <cfRule type="containsText" dxfId="4719" priority="9090" operator="containsText" text="Link0">
      <formula>NOT(ISERROR(SEARCH("Link0",S159)))</formula>
    </cfRule>
  </conditionalFormatting>
  <conditionalFormatting sqref="AC278:AD278">
    <cfRule type="containsText" dxfId="4718" priority="8521" operator="containsText" text="Link2">
      <formula>NOT(ISERROR(SEARCH("Link2",AC278)))</formula>
    </cfRule>
    <cfRule type="containsText" dxfId="4717" priority="8522" operator="containsText" text="Link1">
      <formula>NOT(ISERROR(SEARCH("Link1",AC278)))</formula>
    </cfRule>
    <cfRule type="containsText" dxfId="4716" priority="8523" operator="containsText" text="Link0">
      <formula>NOT(ISERROR(SEARCH("Link0",AC278)))</formula>
    </cfRule>
  </conditionalFormatting>
  <conditionalFormatting sqref="AC281:AJ281">
    <cfRule type="containsText" dxfId="4715" priority="8527" operator="containsText" text="Link2">
      <formula>NOT(ISERROR(SEARCH("Link2",AC281)))</formula>
    </cfRule>
    <cfRule type="containsText" dxfId="4714" priority="8528" operator="containsText" text="Link1">
      <formula>NOT(ISERROR(SEARCH("Link1",AC281)))</formula>
    </cfRule>
    <cfRule type="containsText" dxfId="4713" priority="8529" operator="containsText" text="Link0">
      <formula>NOT(ISERROR(SEARCH("Link0",AC281)))</formula>
    </cfRule>
  </conditionalFormatting>
  <conditionalFormatting sqref="O159:P159">
    <cfRule type="containsText" dxfId="4712" priority="9073" operator="containsText" text="Link2">
      <formula>NOT(ISERROR(SEARCH("Link2",O159)))</formula>
    </cfRule>
    <cfRule type="containsText" dxfId="4711" priority="9074" operator="containsText" text="Link1">
      <formula>NOT(ISERROR(SEARCH("Link1",O159)))</formula>
    </cfRule>
    <cfRule type="containsText" dxfId="4710" priority="9075" operator="containsText" text="Link0">
      <formula>NOT(ISERROR(SEARCH("Link0",O159)))</formula>
    </cfRule>
  </conditionalFormatting>
  <conditionalFormatting sqref="O167:P167">
    <cfRule type="containsText" dxfId="4709" priority="9064" operator="containsText" text="Link2">
      <formula>NOT(ISERROR(SEARCH("Link2",O167)))</formula>
    </cfRule>
    <cfRule type="containsText" dxfId="4708" priority="9065" operator="containsText" text="Link1">
      <formula>NOT(ISERROR(SEARCH("Link1",O167)))</formula>
    </cfRule>
    <cfRule type="containsText" dxfId="4707" priority="9066" operator="containsText" text="Link0">
      <formula>NOT(ISERROR(SEARCH("Link0",O167)))</formula>
    </cfRule>
  </conditionalFormatting>
  <conditionalFormatting sqref="O166:P166">
    <cfRule type="containsText" dxfId="4706" priority="9067" operator="containsText" text="Link2">
      <formula>NOT(ISERROR(SEARCH("Link2",O166)))</formula>
    </cfRule>
    <cfRule type="containsText" dxfId="4705" priority="9068" operator="containsText" text="Link1">
      <formula>NOT(ISERROR(SEARCH("Link1",O166)))</formula>
    </cfRule>
    <cfRule type="containsText" dxfId="4704" priority="9069" operator="containsText" text="Link0">
      <formula>NOT(ISERROR(SEARCH("Link0",O166)))</formula>
    </cfRule>
  </conditionalFormatting>
  <conditionalFormatting sqref="U166:AB167 U179:AB181 U171:AB173">
    <cfRule type="containsText" dxfId="4703" priority="9061" operator="containsText" text="Link2">
      <formula>NOT(ISERROR(SEARCH("Link2",U166)))</formula>
    </cfRule>
    <cfRule type="containsText" dxfId="4702" priority="9062" operator="containsText" text="Link1">
      <formula>NOT(ISERROR(SEARCH("Link1",U166)))</formula>
    </cfRule>
    <cfRule type="containsText" dxfId="4701" priority="9063" operator="containsText" text="Link0">
      <formula>NOT(ISERROR(SEARCH("Link0",U166)))</formula>
    </cfRule>
  </conditionalFormatting>
  <conditionalFormatting sqref="O171:P171">
    <cfRule type="containsText" dxfId="4700" priority="9058" operator="containsText" text="Link2">
      <formula>NOT(ISERROR(SEARCH("Link2",O171)))</formula>
    </cfRule>
    <cfRule type="containsText" dxfId="4699" priority="9059" operator="containsText" text="Link1">
      <formula>NOT(ISERROR(SEARCH("Link1",O171)))</formula>
    </cfRule>
    <cfRule type="containsText" dxfId="4698" priority="9060" operator="containsText" text="Link0">
      <formula>NOT(ISERROR(SEARCH("Link0",O171)))</formula>
    </cfRule>
  </conditionalFormatting>
  <conditionalFormatting sqref="S171:T171">
    <cfRule type="containsText" dxfId="4697" priority="9055" operator="containsText" text="Link2">
      <formula>NOT(ISERROR(SEARCH("Link2",S171)))</formula>
    </cfRule>
    <cfRule type="containsText" dxfId="4696" priority="9056" operator="containsText" text="Link1">
      <formula>NOT(ISERROR(SEARCH("Link1",S171)))</formula>
    </cfRule>
    <cfRule type="containsText" dxfId="4695" priority="9057" operator="containsText" text="Link0">
      <formula>NOT(ISERROR(SEARCH("Link0",S171)))</formula>
    </cfRule>
  </conditionalFormatting>
  <conditionalFormatting sqref="O172:P173 O180:P181">
    <cfRule type="containsText" dxfId="4694" priority="9052" operator="containsText" text="Link2">
      <formula>NOT(ISERROR(SEARCH("Link2",O172)))</formula>
    </cfRule>
    <cfRule type="containsText" dxfId="4693" priority="9053" operator="containsText" text="Link1">
      <formula>NOT(ISERROR(SEARCH("Link1",O172)))</formula>
    </cfRule>
    <cfRule type="containsText" dxfId="4692" priority="9054" operator="containsText" text="Link0">
      <formula>NOT(ISERROR(SEARCH("Link0",O172)))</formula>
    </cfRule>
  </conditionalFormatting>
  <conditionalFormatting sqref="S172:T173 S179:T181">
    <cfRule type="containsText" dxfId="4691" priority="9049" operator="containsText" text="Link2">
      <formula>NOT(ISERROR(SEARCH("Link2",S172)))</formula>
    </cfRule>
    <cfRule type="containsText" dxfId="4690" priority="9050" operator="containsText" text="Link1">
      <formula>NOT(ISERROR(SEARCH("Link1",S172)))</formula>
    </cfRule>
    <cfRule type="containsText" dxfId="4689" priority="9051" operator="containsText" text="Link0">
      <formula>NOT(ISERROR(SEARCH("Link0",S172)))</formula>
    </cfRule>
  </conditionalFormatting>
  <conditionalFormatting sqref="U400:AB400">
    <cfRule type="containsText" dxfId="4688" priority="7711" operator="containsText" text="Link2">
      <formula>NOT(ISERROR(SEARCH("Link2",U400)))</formula>
    </cfRule>
    <cfRule type="containsText" dxfId="4687" priority="7712" operator="containsText" text="Link1">
      <formula>NOT(ISERROR(SEARCH("Link1",U400)))</formula>
    </cfRule>
    <cfRule type="containsText" dxfId="4686" priority="7713" operator="containsText" text="Link0">
      <formula>NOT(ISERROR(SEARCH("Link0",U400)))</formula>
    </cfRule>
  </conditionalFormatting>
  <conditionalFormatting sqref="AC300:AR300">
    <cfRule type="containsText" dxfId="4685" priority="8497" operator="containsText" text="Link2">
      <formula>NOT(ISERROR(SEARCH("Link2",AC300)))</formula>
    </cfRule>
    <cfRule type="containsText" dxfId="4684" priority="8498" operator="containsText" text="Link1">
      <formula>NOT(ISERROR(SEARCH("Link1",AC300)))</formula>
    </cfRule>
    <cfRule type="containsText" dxfId="4683" priority="8499" operator="containsText" text="Link0">
      <formula>NOT(ISERROR(SEARCH("Link0",AC300)))</formula>
    </cfRule>
  </conditionalFormatting>
  <conditionalFormatting sqref="U105:AB105">
    <cfRule type="containsText" dxfId="4682" priority="8995" operator="containsText" text="Link2">
      <formula>NOT(ISERROR(SEARCH("Link2",U105)))</formula>
    </cfRule>
    <cfRule type="containsText" dxfId="4681" priority="8996" operator="containsText" text="Link1">
      <formula>NOT(ISERROR(SEARCH("Link1",U105)))</formula>
    </cfRule>
    <cfRule type="containsText" dxfId="4680" priority="8997" operator="containsText" text="Link0">
      <formula>NOT(ISERROR(SEARCH("Link0",U105)))</formula>
    </cfRule>
  </conditionalFormatting>
  <conditionalFormatting sqref="O370:P370 O372:P372">
    <cfRule type="containsText" dxfId="4679" priority="8986" operator="containsText" text="Link2">
      <formula>NOT(ISERROR(SEARCH("Link2",O370)))</formula>
    </cfRule>
    <cfRule type="containsText" dxfId="4678" priority="8987" operator="containsText" text="Link1">
      <formula>NOT(ISERROR(SEARCH("Link1",O370)))</formula>
    </cfRule>
    <cfRule type="containsText" dxfId="4677" priority="8988" operator="containsText" text="Link0">
      <formula>NOT(ISERROR(SEARCH("Link0",O370)))</formula>
    </cfRule>
  </conditionalFormatting>
  <conditionalFormatting sqref="U325:AB325">
    <cfRule type="containsText" dxfId="4676" priority="8989" operator="containsText" text="Link2">
      <formula>NOT(ISERROR(SEARCH("Link2",U325)))</formula>
    </cfRule>
    <cfRule type="containsText" dxfId="4675" priority="8990" operator="containsText" text="Link1">
      <formula>NOT(ISERROR(SEARCH("Link1",U325)))</formula>
    </cfRule>
    <cfRule type="containsText" dxfId="4674" priority="8991" operator="containsText" text="Link0">
      <formula>NOT(ISERROR(SEARCH("Link0",U325)))</formula>
    </cfRule>
  </conditionalFormatting>
  <conditionalFormatting sqref="S370:AB370 S372:AB372">
    <cfRule type="containsText" dxfId="4673" priority="8983" operator="containsText" text="Link2">
      <formula>NOT(ISERROR(SEARCH("Link2",S370)))</formula>
    </cfRule>
    <cfRule type="containsText" dxfId="4672" priority="8984" operator="containsText" text="Link1">
      <formula>NOT(ISERROR(SEARCH("Link1",S370)))</formula>
    </cfRule>
    <cfRule type="containsText" dxfId="4671" priority="8985" operator="containsText" text="Link0">
      <formula>NOT(ISERROR(SEARCH("Link0",S370)))</formula>
    </cfRule>
  </conditionalFormatting>
  <conditionalFormatting sqref="M10:AB10">
    <cfRule type="containsText" dxfId="4670" priority="8977" operator="containsText" text="Link2">
      <formula>NOT(ISERROR(SEARCH("Link2",M10)))</formula>
    </cfRule>
    <cfRule type="containsText" dxfId="4669" priority="8978" operator="containsText" text="Link1">
      <formula>NOT(ISERROR(SEARCH("Link1",M10)))</formula>
    </cfRule>
    <cfRule type="containsText" dxfId="4668" priority="8979" operator="containsText" text="Link0">
      <formula>NOT(ISERROR(SEARCH("Link0",M10)))</formula>
    </cfRule>
  </conditionalFormatting>
  <conditionalFormatting sqref="Q394:R394 Q401:R402">
    <cfRule type="containsText" dxfId="4667" priority="8953" operator="containsText" text="Link2">
      <formula>NOT(ISERROR(SEARCH("Link2",Q394)))</formula>
    </cfRule>
    <cfRule type="containsText" dxfId="4666" priority="8954" operator="containsText" text="Link1">
      <formula>NOT(ISERROR(SEARCH("Link1",Q394)))</formula>
    </cfRule>
    <cfRule type="containsText" dxfId="4665" priority="8955" operator="containsText" text="Link0">
      <formula>NOT(ISERROR(SEARCH("Link0",Q394)))</formula>
    </cfRule>
  </conditionalFormatting>
  <conditionalFormatting sqref="AC10:AR10">
    <cfRule type="containsText" dxfId="4664" priority="8812" operator="containsText" text="Link2">
      <formula>NOT(ISERROR(SEARCH("Link2",AC10)))</formula>
    </cfRule>
    <cfRule type="containsText" dxfId="4663" priority="8813" operator="containsText" text="Link1">
      <formula>NOT(ISERROR(SEARCH("Link1",AC10)))</formula>
    </cfRule>
    <cfRule type="containsText" dxfId="4662" priority="8814" operator="containsText" text="Link0">
      <formula>NOT(ISERROR(SEARCH("Link0",AC10)))</formula>
    </cfRule>
  </conditionalFormatting>
  <conditionalFormatting sqref="AC32:AR32 AC11:AR13">
    <cfRule type="containsText" dxfId="4661" priority="8809" operator="containsText" text="Link2">
      <formula>NOT(ISERROR(SEARCH("Link2",AC11)))</formula>
    </cfRule>
    <cfRule type="containsText" dxfId="4660" priority="8810" operator="containsText" text="Link1">
      <formula>NOT(ISERROR(SEARCH("Link1",AC11)))</formula>
    </cfRule>
    <cfRule type="containsText" dxfId="4659" priority="8811" operator="containsText" text="Link0">
      <formula>NOT(ISERROR(SEARCH("Link0",AC11)))</formula>
    </cfRule>
  </conditionalFormatting>
  <conditionalFormatting sqref="AC26:AR26 AE14:AR14 AD15:AR15 AE29:AR29">
    <cfRule type="containsText" dxfId="4658" priority="8806" operator="containsText" text="Link2">
      <formula>NOT(ISERROR(SEARCH("Link2",AC14)))</formula>
    </cfRule>
    <cfRule type="containsText" dxfId="4657" priority="8807" operator="containsText" text="Link1">
      <formula>NOT(ISERROR(SEARCH("Link1",AC14)))</formula>
    </cfRule>
    <cfRule type="containsText" dxfId="4656" priority="8808" operator="containsText" text="Link0">
      <formula>NOT(ISERROR(SEARCH("Link0",AC14)))</formula>
    </cfRule>
  </conditionalFormatting>
  <conditionalFormatting sqref="AC34:AJ34">
    <cfRule type="containsText" dxfId="4655" priority="8779" operator="containsText" text="Link2">
      <formula>NOT(ISERROR(SEARCH("Link2",AC34)))</formula>
    </cfRule>
    <cfRule type="containsText" dxfId="4654" priority="8780" operator="containsText" text="Link1">
      <formula>NOT(ISERROR(SEARCH("Link1",AC34)))</formula>
    </cfRule>
    <cfRule type="containsText" dxfId="4653" priority="8781" operator="containsText" text="Link0">
      <formula>NOT(ISERROR(SEARCH("Link0",AC34)))</formula>
    </cfRule>
  </conditionalFormatting>
  <conditionalFormatting sqref="AC16:AJ16">
    <cfRule type="containsText" dxfId="4652" priority="8803" operator="containsText" text="Link2">
      <formula>NOT(ISERROR(SEARCH("Link2",AC16)))</formula>
    </cfRule>
    <cfRule type="containsText" dxfId="4651" priority="8804" operator="containsText" text="Link1">
      <formula>NOT(ISERROR(SEARCH("Link1",AC16)))</formula>
    </cfRule>
    <cfRule type="containsText" dxfId="4650" priority="8805" operator="containsText" text="Link0">
      <formula>NOT(ISERROR(SEARCH("Link0",AC16)))</formula>
    </cfRule>
  </conditionalFormatting>
  <conditionalFormatting sqref="AC20:AN20 AP20:AR20">
    <cfRule type="containsText" dxfId="4649" priority="8800" operator="containsText" text="Link2">
      <formula>NOT(ISERROR(SEARCH("Link2",AC20)))</formula>
    </cfRule>
    <cfRule type="containsText" dxfId="4648" priority="8801" operator="containsText" text="Link1">
      <formula>NOT(ISERROR(SEARCH("Link1",AC20)))</formula>
    </cfRule>
    <cfRule type="containsText" dxfId="4647" priority="8802" operator="containsText" text="Link0">
      <formula>NOT(ISERROR(SEARCH("Link0",AC20)))</formula>
    </cfRule>
  </conditionalFormatting>
  <conditionalFormatting sqref="AG27:AR27">
    <cfRule type="containsText" dxfId="4646" priority="8776" operator="containsText" text="Link2">
      <formula>NOT(ISERROR(SEARCH("Link2",AG27)))</formula>
    </cfRule>
    <cfRule type="containsText" dxfId="4645" priority="8777" operator="containsText" text="Link1">
      <formula>NOT(ISERROR(SEARCH("Link1",AG27)))</formula>
    </cfRule>
    <cfRule type="containsText" dxfId="4644" priority="8778" operator="containsText" text="Link0">
      <formula>NOT(ISERROR(SEARCH("Link0",AG27)))</formula>
    </cfRule>
  </conditionalFormatting>
  <conditionalFormatting sqref="AC14:AD14">
    <cfRule type="containsText" dxfId="4643" priority="8797" operator="containsText" text="Link2">
      <formula>NOT(ISERROR(SEARCH("Link2",AC14)))</formula>
    </cfRule>
    <cfRule type="containsText" dxfId="4642" priority="8798" operator="containsText" text="Link1">
      <formula>NOT(ISERROR(SEARCH("Link1",AC14)))</formula>
    </cfRule>
    <cfRule type="containsText" dxfId="4641" priority="8799" operator="containsText" text="Link0">
      <formula>NOT(ISERROR(SEARCH("Link0",AC14)))</formula>
    </cfRule>
  </conditionalFormatting>
  <conditionalFormatting sqref="AC15">
    <cfRule type="containsText" dxfId="4640" priority="8794" operator="containsText" text="Link2">
      <formula>NOT(ISERROR(SEARCH("Link2",AC15)))</formula>
    </cfRule>
    <cfRule type="containsText" dxfId="4639" priority="8795" operator="containsText" text="Link1">
      <formula>NOT(ISERROR(SEARCH("Link1",AC15)))</formula>
    </cfRule>
    <cfRule type="containsText" dxfId="4638" priority="8796" operator="containsText" text="Link0">
      <formula>NOT(ISERROR(SEARCH("Link0",AC15)))</formula>
    </cfRule>
  </conditionalFormatting>
  <conditionalFormatting sqref="AC18:AJ18">
    <cfRule type="containsText" dxfId="4637" priority="8791" operator="containsText" text="Link2">
      <formula>NOT(ISERROR(SEARCH("Link2",AC18)))</formula>
    </cfRule>
    <cfRule type="containsText" dxfId="4636" priority="8792" operator="containsText" text="Link1">
      <formula>NOT(ISERROR(SEARCH("Link1",AC18)))</formula>
    </cfRule>
    <cfRule type="containsText" dxfId="4635" priority="8793" operator="containsText" text="Link0">
      <formula>NOT(ISERROR(SEARCH("Link0",AC18)))</formula>
    </cfRule>
  </conditionalFormatting>
  <conditionalFormatting sqref="AC23:AR23">
    <cfRule type="containsText" dxfId="4634" priority="8788" operator="containsText" text="Link2">
      <formula>NOT(ISERROR(SEARCH("Link2",AC23)))</formula>
    </cfRule>
    <cfRule type="containsText" dxfId="4633" priority="8789" operator="containsText" text="Link1">
      <formula>NOT(ISERROR(SEARCH("Link1",AC23)))</formula>
    </cfRule>
    <cfRule type="containsText" dxfId="4632" priority="8790" operator="containsText" text="Link0">
      <formula>NOT(ISERROR(SEARCH("Link0",AC23)))</formula>
    </cfRule>
  </conditionalFormatting>
  <conditionalFormatting sqref="AC27:AF27">
    <cfRule type="containsText" dxfId="4631" priority="8785" operator="containsText" text="Link2">
      <formula>NOT(ISERROR(SEARCH("Link2",AC27)))</formula>
    </cfRule>
    <cfRule type="containsText" dxfId="4630" priority="8786" operator="containsText" text="Link1">
      <formula>NOT(ISERROR(SEARCH("Link1",AC27)))</formula>
    </cfRule>
    <cfRule type="containsText" dxfId="4629" priority="8787" operator="containsText" text="Link0">
      <formula>NOT(ISERROR(SEARCH("Link0",AC27)))</formula>
    </cfRule>
  </conditionalFormatting>
  <conditionalFormatting sqref="AC33:AR33">
    <cfRule type="containsText" dxfId="4628" priority="8782" operator="containsText" text="Link2">
      <formula>NOT(ISERROR(SEARCH("Link2",AC33)))</formula>
    </cfRule>
    <cfRule type="containsText" dxfId="4627" priority="8783" operator="containsText" text="Link1">
      <formula>NOT(ISERROR(SEARCH("Link1",AC33)))</formula>
    </cfRule>
    <cfRule type="containsText" dxfId="4626" priority="8784" operator="containsText" text="Link0">
      <formula>NOT(ISERROR(SEARCH("Link0",AC33)))</formula>
    </cfRule>
  </conditionalFormatting>
  <conditionalFormatting sqref="AC35:AR35">
    <cfRule type="containsText" dxfId="4625" priority="8773" operator="containsText" text="Link2">
      <formula>NOT(ISERROR(SEARCH("Link2",AC35)))</formula>
    </cfRule>
    <cfRule type="containsText" dxfId="4624" priority="8774" operator="containsText" text="Link1">
      <formula>NOT(ISERROR(SEARCH("Link1",AC35)))</formula>
    </cfRule>
    <cfRule type="containsText" dxfId="4623" priority="8775" operator="containsText" text="Link0">
      <formula>NOT(ISERROR(SEARCH("Link0",AC35)))</formula>
    </cfRule>
  </conditionalFormatting>
  <conditionalFormatting sqref="AC37:AR37">
    <cfRule type="containsText" dxfId="4622" priority="8770" operator="containsText" text="Link2">
      <formula>NOT(ISERROR(SEARCH("Link2",AC37)))</formula>
    </cfRule>
    <cfRule type="containsText" dxfId="4621" priority="8771" operator="containsText" text="Link1">
      <formula>NOT(ISERROR(SEARCH("Link1",AC37)))</formula>
    </cfRule>
    <cfRule type="containsText" dxfId="4620" priority="8772" operator="containsText" text="Link0">
      <formula>NOT(ISERROR(SEARCH("Link0",AC37)))</formula>
    </cfRule>
  </conditionalFormatting>
  <conditionalFormatting sqref="AC40:AF40">
    <cfRule type="containsText" dxfId="4619" priority="8767" operator="containsText" text="Link2">
      <formula>NOT(ISERROR(SEARCH("Link2",AC40)))</formula>
    </cfRule>
    <cfRule type="containsText" dxfId="4618" priority="8768" operator="containsText" text="Link1">
      <formula>NOT(ISERROR(SEARCH("Link1",AC40)))</formula>
    </cfRule>
    <cfRule type="containsText" dxfId="4617" priority="8769" operator="containsText" text="Link0">
      <formula>NOT(ISERROR(SEARCH("Link0",AC40)))</formula>
    </cfRule>
  </conditionalFormatting>
  <conditionalFormatting sqref="AO20">
    <cfRule type="containsText" dxfId="4616" priority="8764" operator="containsText" text="Link2">
      <formula>NOT(ISERROR(SEARCH("Link2",AO20)))</formula>
    </cfRule>
    <cfRule type="containsText" dxfId="4615" priority="8765" operator="containsText" text="Link1">
      <formula>NOT(ISERROR(SEARCH("Link1",AO20)))</formula>
    </cfRule>
    <cfRule type="containsText" dxfId="4614" priority="8766" operator="containsText" text="Link0">
      <formula>NOT(ISERROR(SEARCH("Link0",AO20)))</formula>
    </cfRule>
  </conditionalFormatting>
  <conditionalFormatting sqref="AC29:AD29">
    <cfRule type="containsText" dxfId="4613" priority="8761" operator="containsText" text="Link2">
      <formula>NOT(ISERROR(SEARCH("Link2",AC29)))</formula>
    </cfRule>
    <cfRule type="containsText" dxfId="4612" priority="8762" operator="containsText" text="Link1">
      <formula>NOT(ISERROR(SEARCH("Link1",AC29)))</formula>
    </cfRule>
    <cfRule type="containsText" dxfId="4611" priority="8763" operator="containsText" text="Link0">
      <formula>NOT(ISERROR(SEARCH("Link0",AC29)))</formula>
    </cfRule>
  </conditionalFormatting>
  <conditionalFormatting sqref="AL18:AR18">
    <cfRule type="containsText" dxfId="4610" priority="8758" operator="containsText" text="Link2">
      <formula>NOT(ISERROR(SEARCH("Link2",AL18)))</formula>
    </cfRule>
    <cfRule type="containsText" dxfId="4609" priority="8759" operator="containsText" text="Link1">
      <formula>NOT(ISERROR(SEARCH("Link1",AL18)))</formula>
    </cfRule>
    <cfRule type="containsText" dxfId="4608" priority="8760" operator="containsText" text="Link0">
      <formula>NOT(ISERROR(SEARCH("Link0",AL18)))</formula>
    </cfRule>
  </conditionalFormatting>
  <conditionalFormatting sqref="AK18">
    <cfRule type="containsText" dxfId="4607" priority="8755" operator="containsText" text="Link2">
      <formula>NOT(ISERROR(SEARCH("Link2",AK18)))</formula>
    </cfRule>
    <cfRule type="containsText" dxfId="4606" priority="8756" operator="containsText" text="Link1">
      <formula>NOT(ISERROR(SEARCH("Link1",AK18)))</formula>
    </cfRule>
    <cfRule type="containsText" dxfId="4605" priority="8757" operator="containsText" text="Link0">
      <formula>NOT(ISERROR(SEARCH("Link0",AK18)))</formula>
    </cfRule>
  </conditionalFormatting>
  <conditionalFormatting sqref="AK34:AR34">
    <cfRule type="containsText" dxfId="4604" priority="8752" operator="containsText" text="Link2">
      <formula>NOT(ISERROR(SEARCH("Link2",AK34)))</formula>
    </cfRule>
    <cfRule type="containsText" dxfId="4603" priority="8753" operator="containsText" text="Link1">
      <formula>NOT(ISERROR(SEARCH("Link1",AK34)))</formula>
    </cfRule>
    <cfRule type="containsText" dxfId="4602" priority="8754" operator="containsText" text="Link0">
      <formula>NOT(ISERROR(SEARCH("Link0",AK34)))</formula>
    </cfRule>
  </conditionalFormatting>
  <conditionalFormatting sqref="AG40:AR40">
    <cfRule type="containsText" dxfId="4601" priority="8749" operator="containsText" text="Link2">
      <formula>NOT(ISERROR(SEARCH("Link2",AG40)))</formula>
    </cfRule>
    <cfRule type="containsText" dxfId="4600" priority="8750" operator="containsText" text="Link1">
      <formula>NOT(ISERROR(SEARCH("Link1",AG40)))</formula>
    </cfRule>
    <cfRule type="containsText" dxfId="4599" priority="8751" operator="containsText" text="Link0">
      <formula>NOT(ISERROR(SEARCH("Link0",AG40)))</formula>
    </cfRule>
  </conditionalFormatting>
  <conditionalFormatting sqref="AK16:AR16">
    <cfRule type="containsText" dxfId="4598" priority="8746" operator="containsText" text="Link2">
      <formula>NOT(ISERROR(SEARCH("Link2",AK16)))</formula>
    </cfRule>
    <cfRule type="containsText" dxfId="4597" priority="8747" operator="containsText" text="Link1">
      <formula>NOT(ISERROR(SEARCH("Link1",AK16)))</formula>
    </cfRule>
    <cfRule type="containsText" dxfId="4596" priority="8748" operator="containsText" text="Link0">
      <formula>NOT(ISERROR(SEARCH("Link0",AK16)))</formula>
    </cfRule>
  </conditionalFormatting>
  <conditionalFormatting sqref="AC64:AN64 AP64:AR64">
    <cfRule type="containsText" dxfId="4595" priority="8731" operator="containsText" text="Link2">
      <formula>NOT(ISERROR(SEARCH("Link2",AC64)))</formula>
    </cfRule>
    <cfRule type="containsText" dxfId="4594" priority="8732" operator="containsText" text="Link1">
      <formula>NOT(ISERROR(SEARCH("Link1",AC64)))</formula>
    </cfRule>
    <cfRule type="containsText" dxfId="4593" priority="8733" operator="containsText" text="Link0">
      <formula>NOT(ISERROR(SEARCH("Link0",AC64)))</formula>
    </cfRule>
  </conditionalFormatting>
  <conditionalFormatting sqref="AC76:AR76 AC55:AR57">
    <cfRule type="containsText" dxfId="4592" priority="8740" operator="containsText" text="Link2">
      <formula>NOT(ISERROR(SEARCH("Link2",AC55)))</formula>
    </cfRule>
    <cfRule type="containsText" dxfId="4591" priority="8741" operator="containsText" text="Link1">
      <formula>NOT(ISERROR(SEARCH("Link1",AC55)))</formula>
    </cfRule>
    <cfRule type="containsText" dxfId="4590" priority="8742" operator="containsText" text="Link0">
      <formula>NOT(ISERROR(SEARCH("Link0",AC55)))</formula>
    </cfRule>
  </conditionalFormatting>
  <conditionalFormatting sqref="AC70:AR70 AE58:AR58 AD59:AR59 AE73:AR73">
    <cfRule type="containsText" dxfId="4589" priority="8737" operator="containsText" text="Link2">
      <formula>NOT(ISERROR(SEARCH("Link2",AC58)))</formula>
    </cfRule>
    <cfRule type="containsText" dxfId="4588" priority="8738" operator="containsText" text="Link1">
      <formula>NOT(ISERROR(SEARCH("Link1",AC58)))</formula>
    </cfRule>
    <cfRule type="containsText" dxfId="4587" priority="8739" operator="containsText" text="Link0">
      <formula>NOT(ISERROR(SEARCH("Link0",AC58)))</formula>
    </cfRule>
  </conditionalFormatting>
  <conditionalFormatting sqref="AC78:AJ78">
    <cfRule type="containsText" dxfId="4586" priority="8710" operator="containsText" text="Link2">
      <formula>NOT(ISERROR(SEARCH("Link2",AC78)))</formula>
    </cfRule>
    <cfRule type="containsText" dxfId="4585" priority="8711" operator="containsText" text="Link1">
      <formula>NOT(ISERROR(SEARCH("Link1",AC78)))</formula>
    </cfRule>
    <cfRule type="containsText" dxfId="4584" priority="8712" operator="containsText" text="Link0">
      <formula>NOT(ISERROR(SEARCH("Link0",AC78)))</formula>
    </cfRule>
  </conditionalFormatting>
  <conditionalFormatting sqref="AC60:AJ60">
    <cfRule type="containsText" dxfId="4583" priority="8734" operator="containsText" text="Link2">
      <formula>NOT(ISERROR(SEARCH("Link2",AC60)))</formula>
    </cfRule>
    <cfRule type="containsText" dxfId="4582" priority="8735" operator="containsText" text="Link1">
      <formula>NOT(ISERROR(SEARCH("Link1",AC60)))</formula>
    </cfRule>
    <cfRule type="containsText" dxfId="4581" priority="8736" operator="containsText" text="Link0">
      <formula>NOT(ISERROR(SEARCH("Link0",AC60)))</formula>
    </cfRule>
  </conditionalFormatting>
  <conditionalFormatting sqref="AG71:AR71">
    <cfRule type="containsText" dxfId="4580" priority="8707" operator="containsText" text="Link2">
      <formula>NOT(ISERROR(SEARCH("Link2",AG71)))</formula>
    </cfRule>
    <cfRule type="containsText" dxfId="4579" priority="8708" operator="containsText" text="Link1">
      <formula>NOT(ISERROR(SEARCH("Link1",AG71)))</formula>
    </cfRule>
    <cfRule type="containsText" dxfId="4578" priority="8709" operator="containsText" text="Link0">
      <formula>NOT(ISERROR(SEARCH("Link0",AG71)))</formula>
    </cfRule>
  </conditionalFormatting>
  <conditionalFormatting sqref="AC58:AD58">
    <cfRule type="containsText" dxfId="4577" priority="8728" operator="containsText" text="Link2">
      <formula>NOT(ISERROR(SEARCH("Link2",AC58)))</formula>
    </cfRule>
    <cfRule type="containsText" dxfId="4576" priority="8729" operator="containsText" text="Link1">
      <formula>NOT(ISERROR(SEARCH("Link1",AC58)))</formula>
    </cfRule>
    <cfRule type="containsText" dxfId="4575" priority="8730" operator="containsText" text="Link0">
      <formula>NOT(ISERROR(SEARCH("Link0",AC58)))</formula>
    </cfRule>
  </conditionalFormatting>
  <conditionalFormatting sqref="AC59">
    <cfRule type="containsText" dxfId="4574" priority="8725" operator="containsText" text="Link2">
      <formula>NOT(ISERROR(SEARCH("Link2",AC59)))</formula>
    </cfRule>
    <cfRule type="containsText" dxfId="4573" priority="8726" operator="containsText" text="Link1">
      <formula>NOT(ISERROR(SEARCH("Link1",AC59)))</formula>
    </cfRule>
    <cfRule type="containsText" dxfId="4572" priority="8727" operator="containsText" text="Link0">
      <formula>NOT(ISERROR(SEARCH("Link0",AC59)))</formula>
    </cfRule>
  </conditionalFormatting>
  <conditionalFormatting sqref="AC62:AJ62">
    <cfRule type="containsText" dxfId="4571" priority="8722" operator="containsText" text="Link2">
      <formula>NOT(ISERROR(SEARCH("Link2",AC62)))</formula>
    </cfRule>
    <cfRule type="containsText" dxfId="4570" priority="8723" operator="containsText" text="Link1">
      <formula>NOT(ISERROR(SEARCH("Link1",AC62)))</formula>
    </cfRule>
    <cfRule type="containsText" dxfId="4569" priority="8724" operator="containsText" text="Link0">
      <formula>NOT(ISERROR(SEARCH("Link0",AC62)))</formula>
    </cfRule>
  </conditionalFormatting>
  <conditionalFormatting sqref="AC67:AR67">
    <cfRule type="containsText" dxfId="4568" priority="8719" operator="containsText" text="Link2">
      <formula>NOT(ISERROR(SEARCH("Link2",AC67)))</formula>
    </cfRule>
    <cfRule type="containsText" dxfId="4567" priority="8720" operator="containsText" text="Link1">
      <formula>NOT(ISERROR(SEARCH("Link1",AC67)))</formula>
    </cfRule>
    <cfRule type="containsText" dxfId="4566" priority="8721" operator="containsText" text="Link0">
      <formula>NOT(ISERROR(SEARCH("Link0",AC67)))</formula>
    </cfRule>
  </conditionalFormatting>
  <conditionalFormatting sqref="AC77:AR77">
    <cfRule type="containsText" dxfId="4565" priority="8713" operator="containsText" text="Link2">
      <formula>NOT(ISERROR(SEARCH("Link2",AC77)))</formula>
    </cfRule>
    <cfRule type="containsText" dxfId="4564" priority="8714" operator="containsText" text="Link1">
      <formula>NOT(ISERROR(SEARCH("Link1",AC77)))</formula>
    </cfRule>
    <cfRule type="containsText" dxfId="4563" priority="8715" operator="containsText" text="Link0">
      <formula>NOT(ISERROR(SEARCH("Link0",AC77)))</formula>
    </cfRule>
  </conditionalFormatting>
  <conditionalFormatting sqref="AC80:AR80">
    <cfRule type="containsText" dxfId="4562" priority="8704" operator="containsText" text="Link2">
      <formula>NOT(ISERROR(SEARCH("Link2",AC80)))</formula>
    </cfRule>
    <cfRule type="containsText" dxfId="4561" priority="8705" operator="containsText" text="Link1">
      <formula>NOT(ISERROR(SEARCH("Link1",AC80)))</formula>
    </cfRule>
    <cfRule type="containsText" dxfId="4560" priority="8706" operator="containsText" text="Link0">
      <formula>NOT(ISERROR(SEARCH("Link0",AC80)))</formula>
    </cfRule>
  </conditionalFormatting>
  <conditionalFormatting sqref="AC83:AR83">
    <cfRule type="containsText" dxfId="4559" priority="8701" operator="containsText" text="Link2">
      <formula>NOT(ISERROR(SEARCH("Link2",AC83)))</formula>
    </cfRule>
    <cfRule type="containsText" dxfId="4558" priority="8702" operator="containsText" text="Link1">
      <formula>NOT(ISERROR(SEARCH("Link1",AC83)))</formula>
    </cfRule>
    <cfRule type="containsText" dxfId="4557" priority="8703" operator="containsText" text="Link0">
      <formula>NOT(ISERROR(SEARCH("Link0",AC83)))</formula>
    </cfRule>
  </conditionalFormatting>
  <conditionalFormatting sqref="AC84:AF84 AC92:AF93">
    <cfRule type="containsText" dxfId="4556" priority="8698" operator="containsText" text="Link2">
      <formula>NOT(ISERROR(SEARCH("Link2",AC84)))</formula>
    </cfRule>
    <cfRule type="containsText" dxfId="4555" priority="8699" operator="containsText" text="Link1">
      <formula>NOT(ISERROR(SEARCH("Link1",AC84)))</formula>
    </cfRule>
    <cfRule type="containsText" dxfId="4554" priority="8700" operator="containsText" text="Link0">
      <formula>NOT(ISERROR(SEARCH("Link0",AC84)))</formula>
    </cfRule>
  </conditionalFormatting>
  <conditionalFormatting sqref="AC327:AJ327">
    <cfRule type="containsText" dxfId="4553" priority="8446" operator="containsText" text="Link2">
      <formula>NOT(ISERROR(SEARCH("Link2",AC327)))</formula>
    </cfRule>
    <cfRule type="containsText" dxfId="4552" priority="8447" operator="containsText" text="Link1">
      <formula>NOT(ISERROR(SEARCH("Link1",AC327)))</formula>
    </cfRule>
    <cfRule type="containsText" dxfId="4551" priority="8448" operator="containsText" text="Link0">
      <formula>NOT(ISERROR(SEARCH("Link0",AC327)))</formula>
    </cfRule>
  </conditionalFormatting>
  <conditionalFormatting sqref="AC73:AD73">
    <cfRule type="containsText" dxfId="4550" priority="8692" operator="containsText" text="Link2">
      <formula>NOT(ISERROR(SEARCH("Link2",AC73)))</formula>
    </cfRule>
    <cfRule type="containsText" dxfId="4549" priority="8693" operator="containsText" text="Link1">
      <formula>NOT(ISERROR(SEARCH("Link1",AC73)))</formula>
    </cfRule>
    <cfRule type="containsText" dxfId="4548" priority="8694" operator="containsText" text="Link0">
      <formula>NOT(ISERROR(SEARCH("Link0",AC73)))</formula>
    </cfRule>
  </conditionalFormatting>
  <conditionalFormatting sqref="AL62:AR62">
    <cfRule type="containsText" dxfId="4547" priority="8689" operator="containsText" text="Link2">
      <formula>NOT(ISERROR(SEARCH("Link2",AL62)))</formula>
    </cfRule>
    <cfRule type="containsText" dxfId="4546" priority="8690" operator="containsText" text="Link1">
      <formula>NOT(ISERROR(SEARCH("Link1",AL62)))</formula>
    </cfRule>
    <cfRule type="containsText" dxfId="4545" priority="8691" operator="containsText" text="Link0">
      <formula>NOT(ISERROR(SEARCH("Link0",AL62)))</formula>
    </cfRule>
  </conditionalFormatting>
  <conditionalFormatting sqref="AG84:AR84 AG92:AR93">
    <cfRule type="containsText" dxfId="4544" priority="8680" operator="containsText" text="Link2">
      <formula>NOT(ISERROR(SEARCH("Link2",AG84)))</formula>
    </cfRule>
    <cfRule type="containsText" dxfId="4543" priority="8681" operator="containsText" text="Link1">
      <formula>NOT(ISERROR(SEARCH("Link1",AG84)))</formula>
    </cfRule>
    <cfRule type="containsText" dxfId="4542" priority="8682" operator="containsText" text="Link0">
      <formula>NOT(ISERROR(SEARCH("Link0",AG84)))</formula>
    </cfRule>
  </conditionalFormatting>
  <conditionalFormatting sqref="AK60:AR60">
    <cfRule type="containsText" dxfId="4541" priority="8677" operator="containsText" text="Link2">
      <formula>NOT(ISERROR(SEARCH("Link2",AK60)))</formula>
    </cfRule>
    <cfRule type="containsText" dxfId="4540" priority="8678" operator="containsText" text="Link1">
      <formula>NOT(ISERROR(SEARCH("Link1",AK60)))</formula>
    </cfRule>
    <cfRule type="containsText" dxfId="4539" priority="8679" operator="containsText" text="Link0">
      <formula>NOT(ISERROR(SEARCH("Link0",AK60)))</formula>
    </cfRule>
  </conditionalFormatting>
  <conditionalFormatting sqref="AC347:AR347">
    <cfRule type="containsText" dxfId="4538" priority="8425" operator="containsText" text="Link2">
      <formula>NOT(ISERROR(SEARCH("Link2",AC347)))</formula>
    </cfRule>
    <cfRule type="containsText" dxfId="4537" priority="8426" operator="containsText" text="Link1">
      <formula>NOT(ISERROR(SEARCH("Link1",AC347)))</formula>
    </cfRule>
    <cfRule type="containsText" dxfId="4536" priority="8427" operator="containsText" text="Link0">
      <formula>NOT(ISERROR(SEARCH("Link0",AC347)))</formula>
    </cfRule>
  </conditionalFormatting>
  <conditionalFormatting sqref="AC120:AR120 AC99:AR101">
    <cfRule type="containsText" dxfId="4535" priority="8671" operator="containsText" text="Link2">
      <formula>NOT(ISERROR(SEARCH("Link2",AC99)))</formula>
    </cfRule>
    <cfRule type="containsText" dxfId="4534" priority="8672" operator="containsText" text="Link1">
      <formula>NOT(ISERROR(SEARCH("Link1",AC99)))</formula>
    </cfRule>
    <cfRule type="containsText" dxfId="4533" priority="8673" operator="containsText" text="Link0">
      <formula>NOT(ISERROR(SEARCH("Link0",AC99)))</formula>
    </cfRule>
  </conditionalFormatting>
  <conditionalFormatting sqref="AC114:AR114 AE102:AR102 AD103:AR103 AE119:AR119">
    <cfRule type="containsText" dxfId="4532" priority="8668" operator="containsText" text="Link2">
      <formula>NOT(ISERROR(SEARCH("Link2",AC102)))</formula>
    </cfRule>
    <cfRule type="containsText" dxfId="4531" priority="8669" operator="containsText" text="Link1">
      <formula>NOT(ISERROR(SEARCH("Link1",AC102)))</formula>
    </cfRule>
    <cfRule type="containsText" dxfId="4530" priority="8670" operator="containsText" text="Link0">
      <formula>NOT(ISERROR(SEARCH("Link0",AC102)))</formula>
    </cfRule>
  </conditionalFormatting>
  <conditionalFormatting sqref="AC122:AJ122">
    <cfRule type="containsText" dxfId="4529" priority="8641" operator="containsText" text="Link2">
      <formula>NOT(ISERROR(SEARCH("Link2",AC122)))</formula>
    </cfRule>
    <cfRule type="containsText" dxfId="4528" priority="8642" operator="containsText" text="Link1">
      <formula>NOT(ISERROR(SEARCH("Link1",AC122)))</formula>
    </cfRule>
    <cfRule type="containsText" dxfId="4527" priority="8643" operator="containsText" text="Link0">
      <formula>NOT(ISERROR(SEARCH("Link0",AC122)))</formula>
    </cfRule>
  </conditionalFormatting>
  <conditionalFormatting sqref="AC105:AJ105">
    <cfRule type="containsText" dxfId="4526" priority="8665" operator="containsText" text="Link2">
      <formula>NOT(ISERROR(SEARCH("Link2",AC105)))</formula>
    </cfRule>
    <cfRule type="containsText" dxfId="4525" priority="8666" operator="containsText" text="Link1">
      <formula>NOT(ISERROR(SEARCH("Link1",AC105)))</formula>
    </cfRule>
    <cfRule type="containsText" dxfId="4524" priority="8667" operator="containsText" text="Link0">
      <formula>NOT(ISERROR(SEARCH("Link0",AC105)))</formula>
    </cfRule>
  </conditionalFormatting>
  <conditionalFormatting sqref="AG116:AR116">
    <cfRule type="containsText" dxfId="4523" priority="8638" operator="containsText" text="Link2">
      <formula>NOT(ISERROR(SEARCH("Link2",AG116)))</formula>
    </cfRule>
    <cfRule type="containsText" dxfId="4522" priority="8639" operator="containsText" text="Link1">
      <formula>NOT(ISERROR(SEARCH("Link1",AG116)))</formula>
    </cfRule>
    <cfRule type="containsText" dxfId="4521" priority="8640" operator="containsText" text="Link0">
      <formula>NOT(ISERROR(SEARCH("Link0",AG116)))</formula>
    </cfRule>
  </conditionalFormatting>
  <conditionalFormatting sqref="AC102:AD102">
    <cfRule type="containsText" dxfId="4520" priority="8659" operator="containsText" text="Link2">
      <formula>NOT(ISERROR(SEARCH("Link2",AC102)))</formula>
    </cfRule>
    <cfRule type="containsText" dxfId="4519" priority="8660" operator="containsText" text="Link1">
      <formula>NOT(ISERROR(SEARCH("Link1",AC102)))</formula>
    </cfRule>
    <cfRule type="containsText" dxfId="4518" priority="8661" operator="containsText" text="Link0">
      <formula>NOT(ISERROR(SEARCH("Link0",AC102)))</formula>
    </cfRule>
  </conditionalFormatting>
  <conditionalFormatting sqref="AC103">
    <cfRule type="containsText" dxfId="4517" priority="8656" operator="containsText" text="Link2">
      <formula>NOT(ISERROR(SEARCH("Link2",AC103)))</formula>
    </cfRule>
    <cfRule type="containsText" dxfId="4516" priority="8657" operator="containsText" text="Link1">
      <formula>NOT(ISERROR(SEARCH("Link1",AC103)))</formula>
    </cfRule>
    <cfRule type="containsText" dxfId="4515" priority="8658" operator="containsText" text="Link0">
      <formula>NOT(ISERROR(SEARCH("Link0",AC103)))</formula>
    </cfRule>
  </conditionalFormatting>
  <conditionalFormatting sqref="AC106:AJ106">
    <cfRule type="containsText" dxfId="4514" priority="8653" operator="containsText" text="Link2">
      <formula>NOT(ISERROR(SEARCH("Link2",AC106)))</formula>
    </cfRule>
    <cfRule type="containsText" dxfId="4513" priority="8654" operator="containsText" text="Link1">
      <formula>NOT(ISERROR(SEARCH("Link1",AC106)))</formula>
    </cfRule>
    <cfRule type="containsText" dxfId="4512" priority="8655" operator="containsText" text="Link0">
      <formula>NOT(ISERROR(SEARCH("Link0",AC106)))</formula>
    </cfRule>
  </conditionalFormatting>
  <conditionalFormatting sqref="AC113:AR113">
    <cfRule type="containsText" dxfId="4511" priority="8650" operator="containsText" text="Link2">
      <formula>NOT(ISERROR(SEARCH("Link2",AC113)))</formula>
    </cfRule>
    <cfRule type="containsText" dxfId="4510" priority="8651" operator="containsText" text="Link1">
      <formula>NOT(ISERROR(SEARCH("Link1",AC113)))</formula>
    </cfRule>
    <cfRule type="containsText" dxfId="4509" priority="8652" operator="containsText" text="Link0">
      <formula>NOT(ISERROR(SEARCH("Link0",AC113)))</formula>
    </cfRule>
  </conditionalFormatting>
  <conditionalFormatting sqref="AC116:AF116">
    <cfRule type="containsText" dxfId="4508" priority="8647" operator="containsText" text="Link2">
      <formula>NOT(ISERROR(SEARCH("Link2",AC116)))</formula>
    </cfRule>
    <cfRule type="containsText" dxfId="4507" priority="8648" operator="containsText" text="Link1">
      <formula>NOT(ISERROR(SEARCH("Link1",AC116)))</formula>
    </cfRule>
    <cfRule type="containsText" dxfId="4506" priority="8649" operator="containsText" text="Link0">
      <formula>NOT(ISERROR(SEARCH("Link0",AC116)))</formula>
    </cfRule>
  </conditionalFormatting>
  <conditionalFormatting sqref="AC121:AR121">
    <cfRule type="containsText" dxfId="4505" priority="8644" operator="containsText" text="Link2">
      <formula>NOT(ISERROR(SEARCH("Link2",AC121)))</formula>
    </cfRule>
    <cfRule type="containsText" dxfId="4504" priority="8645" operator="containsText" text="Link1">
      <formula>NOT(ISERROR(SEARCH("Link1",AC121)))</formula>
    </cfRule>
    <cfRule type="containsText" dxfId="4503" priority="8646" operator="containsText" text="Link0">
      <formula>NOT(ISERROR(SEARCH("Link0",AC121)))</formula>
    </cfRule>
  </conditionalFormatting>
  <conditionalFormatting sqref="AC124:AR124">
    <cfRule type="containsText" dxfId="4502" priority="8635" operator="containsText" text="Link2">
      <formula>NOT(ISERROR(SEARCH("Link2",AC124)))</formula>
    </cfRule>
    <cfRule type="containsText" dxfId="4501" priority="8636" operator="containsText" text="Link1">
      <formula>NOT(ISERROR(SEARCH("Link1",AC124)))</formula>
    </cfRule>
    <cfRule type="containsText" dxfId="4500" priority="8637" operator="containsText" text="Link0">
      <formula>NOT(ISERROR(SEARCH("Link0",AC124)))</formula>
    </cfRule>
  </conditionalFormatting>
  <conditionalFormatting sqref="AC127:AR127">
    <cfRule type="containsText" dxfId="4499" priority="8632" operator="containsText" text="Link2">
      <formula>NOT(ISERROR(SEARCH("Link2",AC127)))</formula>
    </cfRule>
    <cfRule type="containsText" dxfId="4498" priority="8633" operator="containsText" text="Link1">
      <formula>NOT(ISERROR(SEARCH("Link1",AC127)))</formula>
    </cfRule>
    <cfRule type="containsText" dxfId="4497" priority="8634" operator="containsText" text="Link0">
      <formula>NOT(ISERROR(SEARCH("Link0",AC127)))</formula>
    </cfRule>
  </conditionalFormatting>
  <conditionalFormatting sqref="AC128:AF128 AC136:AF137">
    <cfRule type="containsText" dxfId="4496" priority="8629" operator="containsText" text="Link2">
      <formula>NOT(ISERROR(SEARCH("Link2",AC128)))</formula>
    </cfRule>
    <cfRule type="containsText" dxfId="4495" priority="8630" operator="containsText" text="Link1">
      <formula>NOT(ISERROR(SEARCH("Link1",AC128)))</formula>
    </cfRule>
    <cfRule type="containsText" dxfId="4494" priority="8631" operator="containsText" text="Link0">
      <formula>NOT(ISERROR(SEARCH("Link0",AC128)))</formula>
    </cfRule>
  </conditionalFormatting>
  <conditionalFormatting sqref="AO110">
    <cfRule type="containsText" dxfId="4493" priority="8626" operator="containsText" text="Link2">
      <formula>NOT(ISERROR(SEARCH("Link2",AO110)))</formula>
    </cfRule>
    <cfRule type="containsText" dxfId="4492" priority="8627" operator="containsText" text="Link1">
      <formula>NOT(ISERROR(SEARCH("Link1",AO110)))</formula>
    </cfRule>
    <cfRule type="containsText" dxfId="4491" priority="8628" operator="containsText" text="Link0">
      <formula>NOT(ISERROR(SEARCH("Link0",AO110)))</formula>
    </cfRule>
  </conditionalFormatting>
  <conditionalFormatting sqref="AC119:AD119">
    <cfRule type="containsText" dxfId="4490" priority="8623" operator="containsText" text="Link2">
      <formula>NOT(ISERROR(SEARCH("Link2",AC119)))</formula>
    </cfRule>
    <cfRule type="containsText" dxfId="4489" priority="8624" operator="containsText" text="Link1">
      <formula>NOT(ISERROR(SEARCH("Link1",AC119)))</formula>
    </cfRule>
    <cfRule type="containsText" dxfId="4488" priority="8625" operator="containsText" text="Link0">
      <formula>NOT(ISERROR(SEARCH("Link0",AC119)))</formula>
    </cfRule>
  </conditionalFormatting>
  <conditionalFormatting sqref="AL106:AR106">
    <cfRule type="containsText" dxfId="4487" priority="8620" operator="containsText" text="Link2">
      <formula>NOT(ISERROR(SEARCH("Link2",AL106)))</formula>
    </cfRule>
    <cfRule type="containsText" dxfId="4486" priority="8621" operator="containsText" text="Link1">
      <formula>NOT(ISERROR(SEARCH("Link1",AL106)))</formula>
    </cfRule>
    <cfRule type="containsText" dxfId="4485" priority="8622" operator="containsText" text="Link0">
      <formula>NOT(ISERROR(SEARCH("Link0",AL106)))</formula>
    </cfRule>
  </conditionalFormatting>
  <conditionalFormatting sqref="AK106">
    <cfRule type="containsText" dxfId="4484" priority="8617" operator="containsText" text="Link2">
      <formula>NOT(ISERROR(SEARCH("Link2",AK106)))</formula>
    </cfRule>
    <cfRule type="containsText" dxfId="4483" priority="8618" operator="containsText" text="Link1">
      <formula>NOT(ISERROR(SEARCH("Link1",AK106)))</formula>
    </cfRule>
    <cfRule type="containsText" dxfId="4482" priority="8619" operator="containsText" text="Link0">
      <formula>NOT(ISERROR(SEARCH("Link0",AK106)))</formula>
    </cfRule>
  </conditionalFormatting>
  <conditionalFormatting sqref="AK122:AR122">
    <cfRule type="containsText" dxfId="4481" priority="8614" operator="containsText" text="Link2">
      <formula>NOT(ISERROR(SEARCH("Link2",AK122)))</formula>
    </cfRule>
    <cfRule type="containsText" dxfId="4480" priority="8615" operator="containsText" text="Link1">
      <formula>NOT(ISERROR(SEARCH("Link1",AK122)))</formula>
    </cfRule>
    <cfRule type="containsText" dxfId="4479" priority="8616" operator="containsText" text="Link0">
      <formula>NOT(ISERROR(SEARCH("Link0",AK122)))</formula>
    </cfRule>
  </conditionalFormatting>
  <conditionalFormatting sqref="AG128:AR129 AG136:AR137 AG130:AJ130 AO130:AR130">
    <cfRule type="containsText" dxfId="4478" priority="8611" operator="containsText" text="Link2">
      <formula>NOT(ISERROR(SEARCH("Link2",AG128)))</formula>
    </cfRule>
    <cfRule type="containsText" dxfId="4477" priority="8612" operator="containsText" text="Link1">
      <formula>NOT(ISERROR(SEARCH("Link1",AG128)))</formula>
    </cfRule>
    <cfRule type="containsText" dxfId="4476" priority="8613" operator="containsText" text="Link0">
      <formula>NOT(ISERROR(SEARCH("Link0",AG128)))</formula>
    </cfRule>
  </conditionalFormatting>
  <conditionalFormatting sqref="AC164:AR164 AC143:AR145">
    <cfRule type="containsText" dxfId="4475" priority="8602" operator="containsText" text="Link2">
      <formula>NOT(ISERROR(SEARCH("Link2",AC143)))</formula>
    </cfRule>
    <cfRule type="containsText" dxfId="4474" priority="8603" operator="containsText" text="Link1">
      <formula>NOT(ISERROR(SEARCH("Link1",AC143)))</formula>
    </cfRule>
    <cfRule type="containsText" dxfId="4473" priority="8604" operator="containsText" text="Link0">
      <formula>NOT(ISERROR(SEARCH("Link0",AC143)))</formula>
    </cfRule>
  </conditionalFormatting>
  <conditionalFormatting sqref="AC286:AN286 AP286:AR286">
    <cfRule type="containsText" dxfId="4472" priority="8524" operator="containsText" text="Link2">
      <formula>NOT(ISERROR(SEARCH("Link2",AC286)))</formula>
    </cfRule>
    <cfRule type="containsText" dxfId="4471" priority="8525" operator="containsText" text="Link1">
      <formula>NOT(ISERROR(SEARCH("Link1",AC286)))</formula>
    </cfRule>
    <cfRule type="containsText" dxfId="4470" priority="8526" operator="containsText" text="Link0">
      <formula>NOT(ISERROR(SEARCH("Link0",AC286)))</formula>
    </cfRule>
  </conditionalFormatting>
  <conditionalFormatting sqref="AC166:AJ166">
    <cfRule type="containsText" dxfId="4469" priority="8572" operator="containsText" text="Link2">
      <formula>NOT(ISERROR(SEARCH("Link2",AC166)))</formula>
    </cfRule>
    <cfRule type="containsText" dxfId="4468" priority="8573" operator="containsText" text="Link1">
      <formula>NOT(ISERROR(SEARCH("Link1",AC166)))</formula>
    </cfRule>
    <cfRule type="containsText" dxfId="4467" priority="8574" operator="containsText" text="Link0">
      <formula>NOT(ISERROR(SEARCH("Link0",AC166)))</formula>
    </cfRule>
  </conditionalFormatting>
  <conditionalFormatting sqref="AG159:AR159">
    <cfRule type="containsText" dxfId="4466" priority="8569" operator="containsText" text="Link2">
      <formula>NOT(ISERROR(SEARCH("Link2",AG159)))</formula>
    </cfRule>
    <cfRule type="containsText" dxfId="4465" priority="8570" operator="containsText" text="Link1">
      <formula>NOT(ISERROR(SEARCH("Link1",AG159)))</formula>
    </cfRule>
    <cfRule type="containsText" dxfId="4464" priority="8571" operator="containsText" text="Link0">
      <formula>NOT(ISERROR(SEARCH("Link0",AG159)))</formula>
    </cfRule>
  </conditionalFormatting>
  <conditionalFormatting sqref="AC151:AJ151">
    <cfRule type="containsText" dxfId="4463" priority="8584" operator="containsText" text="Link2">
      <formula>NOT(ISERROR(SEARCH("Link2",AC151)))</formula>
    </cfRule>
    <cfRule type="containsText" dxfId="4462" priority="8585" operator="containsText" text="Link1">
      <formula>NOT(ISERROR(SEARCH("Link1",AC151)))</formula>
    </cfRule>
    <cfRule type="containsText" dxfId="4461" priority="8586" operator="containsText" text="Link0">
      <formula>NOT(ISERROR(SEARCH("Link0",AC151)))</formula>
    </cfRule>
  </conditionalFormatting>
  <conditionalFormatting sqref="AC157:AR157">
    <cfRule type="containsText" dxfId="4460" priority="8581" operator="containsText" text="Link2">
      <formula>NOT(ISERROR(SEARCH("Link2",AC157)))</formula>
    </cfRule>
    <cfRule type="containsText" dxfId="4459" priority="8582" operator="containsText" text="Link1">
      <formula>NOT(ISERROR(SEARCH("Link1",AC157)))</formula>
    </cfRule>
    <cfRule type="containsText" dxfId="4458" priority="8583" operator="containsText" text="Link0">
      <formula>NOT(ISERROR(SEARCH("Link0",AC157)))</formula>
    </cfRule>
  </conditionalFormatting>
  <conditionalFormatting sqref="AC159:AF159">
    <cfRule type="containsText" dxfId="4457" priority="8578" operator="containsText" text="Link2">
      <formula>NOT(ISERROR(SEARCH("Link2",AC159)))</formula>
    </cfRule>
    <cfRule type="containsText" dxfId="4456" priority="8579" operator="containsText" text="Link1">
      <formula>NOT(ISERROR(SEARCH("Link1",AC159)))</formula>
    </cfRule>
    <cfRule type="containsText" dxfId="4455" priority="8580" operator="containsText" text="Link0">
      <formula>NOT(ISERROR(SEARCH("Link0",AC159)))</formula>
    </cfRule>
  </conditionalFormatting>
  <conditionalFormatting sqref="AC167:AR167">
    <cfRule type="containsText" dxfId="4454" priority="8566" operator="containsText" text="Link2">
      <formula>NOT(ISERROR(SEARCH("Link2",AC167)))</formula>
    </cfRule>
    <cfRule type="containsText" dxfId="4453" priority="8567" operator="containsText" text="Link1">
      <formula>NOT(ISERROR(SEARCH("Link1",AC167)))</formula>
    </cfRule>
    <cfRule type="containsText" dxfId="4452" priority="8568" operator="containsText" text="Link0">
      <formula>NOT(ISERROR(SEARCH("Link0",AC167)))</formula>
    </cfRule>
  </conditionalFormatting>
  <conditionalFormatting sqref="AO154">
    <cfRule type="containsText" dxfId="4451" priority="8557" operator="containsText" text="Link2">
      <formula>NOT(ISERROR(SEARCH("Link2",AO154)))</formula>
    </cfRule>
    <cfRule type="containsText" dxfId="4450" priority="8558" operator="containsText" text="Link1">
      <formula>NOT(ISERROR(SEARCH("Link1",AO154)))</formula>
    </cfRule>
    <cfRule type="containsText" dxfId="4449" priority="8559" operator="containsText" text="Link0">
      <formula>NOT(ISERROR(SEARCH("Link0",AO154)))</formula>
    </cfRule>
  </conditionalFormatting>
  <conditionalFormatting sqref="AC172:AF172 AC180:AF181 AE173:AF173">
    <cfRule type="containsText" dxfId="4448" priority="8560" operator="containsText" text="Link2">
      <formula>NOT(ISERROR(SEARCH("Link2",AC172)))</formula>
    </cfRule>
    <cfRule type="containsText" dxfId="4447" priority="8561" operator="containsText" text="Link1">
      <formula>NOT(ISERROR(SEARCH("Link1",AC172)))</formula>
    </cfRule>
    <cfRule type="containsText" dxfId="4446" priority="8562" operator="containsText" text="Link0">
      <formula>NOT(ISERROR(SEARCH("Link0",AC172)))</formula>
    </cfRule>
  </conditionalFormatting>
  <conditionalFormatting sqref="AL151:AR151">
    <cfRule type="containsText" dxfId="4445" priority="8551" operator="containsText" text="Link2">
      <formula>NOT(ISERROR(SEARCH("Link2",AL151)))</formula>
    </cfRule>
    <cfRule type="containsText" dxfId="4444" priority="8552" operator="containsText" text="Link1">
      <formula>NOT(ISERROR(SEARCH("Link1",AL151)))</formula>
    </cfRule>
    <cfRule type="containsText" dxfId="4443" priority="8553" operator="containsText" text="Link0">
      <formula>NOT(ISERROR(SEARCH("Link0",AL151)))</formula>
    </cfRule>
  </conditionalFormatting>
  <conditionalFormatting sqref="AG172:AR173 AG180:AR181 AI179:AR179">
    <cfRule type="containsText" dxfId="4442" priority="8542" operator="containsText" text="Link2">
      <formula>NOT(ISERROR(SEARCH("Link2",AG172)))</formula>
    </cfRule>
    <cfRule type="containsText" dxfId="4441" priority="8543" operator="containsText" text="Link1">
      <formula>NOT(ISERROR(SEARCH("Link1",AG172)))</formula>
    </cfRule>
    <cfRule type="containsText" dxfId="4440" priority="8544" operator="containsText" text="Link0">
      <formula>NOT(ISERROR(SEARCH("Link0",AG172)))</formula>
    </cfRule>
  </conditionalFormatting>
  <conditionalFormatting sqref="AC296:AR296 AC275:AR277">
    <cfRule type="containsText" dxfId="4439" priority="8533" operator="containsText" text="Link2">
      <formula>NOT(ISERROR(SEARCH("Link2",AC275)))</formula>
    </cfRule>
    <cfRule type="containsText" dxfId="4438" priority="8534" operator="containsText" text="Link1">
      <formula>NOT(ISERROR(SEARCH("Link1",AC275)))</formula>
    </cfRule>
    <cfRule type="containsText" dxfId="4437" priority="8535" operator="containsText" text="Link0">
      <formula>NOT(ISERROR(SEARCH("Link0",AC275)))</formula>
    </cfRule>
  </conditionalFormatting>
  <conditionalFormatting sqref="AC290:AR290 AE278:AR278 AD279:AR279 AE295:AR295">
    <cfRule type="containsText" dxfId="4436" priority="8530" operator="containsText" text="Link2">
      <formula>NOT(ISERROR(SEARCH("Link2",AC278)))</formula>
    </cfRule>
    <cfRule type="containsText" dxfId="4435" priority="8531" operator="containsText" text="Link1">
      <formula>NOT(ISERROR(SEARCH("Link1",AC278)))</formula>
    </cfRule>
    <cfRule type="containsText" dxfId="4434" priority="8532" operator="containsText" text="Link0">
      <formula>NOT(ISERROR(SEARCH("Link0",AC278)))</formula>
    </cfRule>
  </conditionalFormatting>
  <conditionalFormatting sqref="AC330:AN330 AP330:AR330">
    <cfRule type="containsText" dxfId="4433" priority="8455" operator="containsText" text="Link2">
      <formula>NOT(ISERROR(SEARCH("Link2",AC330)))</formula>
    </cfRule>
    <cfRule type="containsText" dxfId="4432" priority="8456" operator="containsText" text="Link1">
      <formula>NOT(ISERROR(SEARCH("Link1",AC330)))</formula>
    </cfRule>
    <cfRule type="containsText" dxfId="4431" priority="8457" operator="containsText" text="Link0">
      <formula>NOT(ISERROR(SEARCH("Link0",AC330)))</formula>
    </cfRule>
  </conditionalFormatting>
  <conditionalFormatting sqref="AG292:AR292">
    <cfRule type="containsText" dxfId="4430" priority="8500" operator="containsText" text="Link2">
      <formula>NOT(ISERROR(SEARCH("Link2",AG292)))</formula>
    </cfRule>
    <cfRule type="containsText" dxfId="4429" priority="8501" operator="containsText" text="Link1">
      <formula>NOT(ISERROR(SEARCH("Link1",AG292)))</formula>
    </cfRule>
    <cfRule type="containsText" dxfId="4428" priority="8502" operator="containsText" text="Link0">
      <formula>NOT(ISERROR(SEARCH("Link0",AG292)))</formula>
    </cfRule>
  </conditionalFormatting>
  <conditionalFormatting sqref="AC279">
    <cfRule type="containsText" dxfId="4427" priority="8518" operator="containsText" text="Link2">
      <formula>NOT(ISERROR(SEARCH("Link2",AC279)))</formula>
    </cfRule>
    <cfRule type="containsText" dxfId="4426" priority="8519" operator="containsText" text="Link1">
      <formula>NOT(ISERROR(SEARCH("Link1",AC279)))</formula>
    </cfRule>
    <cfRule type="containsText" dxfId="4425" priority="8520" operator="containsText" text="Link0">
      <formula>NOT(ISERROR(SEARCH("Link0",AC279)))</formula>
    </cfRule>
  </conditionalFormatting>
  <conditionalFormatting sqref="AC292:AF292">
    <cfRule type="containsText" dxfId="4424" priority="8509" operator="containsText" text="Link2">
      <formula>NOT(ISERROR(SEARCH("Link2",AC292)))</formula>
    </cfRule>
    <cfRule type="containsText" dxfId="4423" priority="8510" operator="containsText" text="Link1">
      <formula>NOT(ISERROR(SEARCH("Link1",AC292)))</formula>
    </cfRule>
    <cfRule type="containsText" dxfId="4422" priority="8511" operator="containsText" text="Link0">
      <formula>NOT(ISERROR(SEARCH("Link0",AC292)))</formula>
    </cfRule>
  </conditionalFormatting>
  <conditionalFormatting sqref="AC289:AR289">
    <cfRule type="containsText" dxfId="4421" priority="8512" operator="containsText" text="Link2">
      <formula>NOT(ISERROR(SEARCH("Link2",AC289)))</formula>
    </cfRule>
    <cfRule type="containsText" dxfId="4420" priority="8513" operator="containsText" text="Link1">
      <formula>NOT(ISERROR(SEARCH("Link1",AC289)))</formula>
    </cfRule>
    <cfRule type="containsText" dxfId="4419" priority="8514" operator="containsText" text="Link0">
      <formula>NOT(ISERROR(SEARCH("Link0",AC289)))</formula>
    </cfRule>
  </conditionalFormatting>
  <conditionalFormatting sqref="AC297:AR297">
    <cfRule type="containsText" dxfId="4418" priority="8506" operator="containsText" text="Link2">
      <formula>NOT(ISERROR(SEARCH("Link2",AC297)))</formula>
    </cfRule>
    <cfRule type="containsText" dxfId="4417" priority="8507" operator="containsText" text="Link1">
      <formula>NOT(ISERROR(SEARCH("Link1",AC297)))</formula>
    </cfRule>
    <cfRule type="containsText" dxfId="4416" priority="8508" operator="containsText" text="Link0">
      <formula>NOT(ISERROR(SEARCH("Link0",AC297)))</formula>
    </cfRule>
  </conditionalFormatting>
  <conditionalFormatting sqref="AO286">
    <cfRule type="containsText" dxfId="4415" priority="8488" operator="containsText" text="Link2">
      <formula>NOT(ISERROR(SEARCH("Link2",AO286)))</formula>
    </cfRule>
    <cfRule type="containsText" dxfId="4414" priority="8489" operator="containsText" text="Link1">
      <formula>NOT(ISERROR(SEARCH("Link1",AO286)))</formula>
    </cfRule>
    <cfRule type="containsText" dxfId="4413" priority="8490" operator="containsText" text="Link0">
      <formula>NOT(ISERROR(SEARCH("Link0",AO286)))</formula>
    </cfRule>
  </conditionalFormatting>
  <conditionalFormatting sqref="AL283:AR283">
    <cfRule type="containsText" dxfId="4412" priority="8482" operator="containsText" text="Link2">
      <formula>NOT(ISERROR(SEARCH("Link2",AL283)))</formula>
    </cfRule>
    <cfRule type="containsText" dxfId="4411" priority="8483" operator="containsText" text="Link1">
      <formula>NOT(ISERROR(SEARCH("Link1",AL283)))</formula>
    </cfRule>
    <cfRule type="containsText" dxfId="4410" priority="8484" operator="containsText" text="Link0">
      <formula>NOT(ISERROR(SEARCH("Link0",AL283)))</formula>
    </cfRule>
  </conditionalFormatting>
  <conditionalFormatting sqref="AK283">
    <cfRule type="containsText" dxfId="4409" priority="8479" operator="containsText" text="Link2">
      <formula>NOT(ISERROR(SEARCH("Link2",AK283)))</formula>
    </cfRule>
    <cfRule type="containsText" dxfId="4408" priority="8480" operator="containsText" text="Link1">
      <formula>NOT(ISERROR(SEARCH("Link1",AK283)))</formula>
    </cfRule>
    <cfRule type="containsText" dxfId="4407" priority="8481" operator="containsText" text="Link0">
      <formula>NOT(ISERROR(SEARCH("Link0",AK283)))</formula>
    </cfRule>
  </conditionalFormatting>
  <conditionalFormatting sqref="AK281:AR281">
    <cfRule type="containsText" dxfId="4406" priority="8470" operator="containsText" text="Link2">
      <formula>NOT(ISERROR(SEARCH("Link2",AK281)))</formula>
    </cfRule>
    <cfRule type="containsText" dxfId="4405" priority="8471" operator="containsText" text="Link1">
      <formula>NOT(ISERROR(SEARCH("Link1",AK281)))</formula>
    </cfRule>
    <cfRule type="containsText" dxfId="4404" priority="8472" operator="containsText" text="Link0">
      <formula>NOT(ISERROR(SEARCH("Link0",AK281)))</formula>
    </cfRule>
  </conditionalFormatting>
  <conditionalFormatting sqref="AG304:AR304 AG312:AR313 AK305:AR305">
    <cfRule type="containsText" dxfId="4403" priority="8473" operator="containsText" text="Link2">
      <formula>NOT(ISERROR(SEARCH("Link2",AG304)))</formula>
    </cfRule>
    <cfRule type="containsText" dxfId="4402" priority="8474" operator="containsText" text="Link1">
      <formula>NOT(ISERROR(SEARCH("Link1",AG304)))</formula>
    </cfRule>
    <cfRule type="containsText" dxfId="4401" priority="8475" operator="containsText" text="Link0">
      <formula>NOT(ISERROR(SEARCH("Link0",AG304)))</formula>
    </cfRule>
  </conditionalFormatting>
  <conditionalFormatting sqref="AC340:AR340 AC319:AR321">
    <cfRule type="containsText" dxfId="4400" priority="8464" operator="containsText" text="Link2">
      <formula>NOT(ISERROR(SEARCH("Link2",AC319)))</formula>
    </cfRule>
    <cfRule type="containsText" dxfId="4399" priority="8465" operator="containsText" text="Link1">
      <formula>NOT(ISERROR(SEARCH("Link1",AC319)))</formula>
    </cfRule>
    <cfRule type="containsText" dxfId="4398" priority="8466" operator="containsText" text="Link0">
      <formula>NOT(ISERROR(SEARCH("Link0",AC319)))</formula>
    </cfRule>
  </conditionalFormatting>
  <conditionalFormatting sqref="AC334:AR334 AE322:AR322 AD323:AR323 AE339:AR339">
    <cfRule type="containsText" dxfId="4397" priority="8461" operator="containsText" text="Link2">
      <formula>NOT(ISERROR(SEARCH("Link2",AC322)))</formula>
    </cfRule>
    <cfRule type="containsText" dxfId="4396" priority="8462" operator="containsText" text="Link1">
      <formula>NOT(ISERROR(SEARCH("Link1",AC322)))</formula>
    </cfRule>
    <cfRule type="containsText" dxfId="4395" priority="8463" operator="containsText" text="Link0">
      <formula>NOT(ISERROR(SEARCH("Link0",AC322)))</formula>
    </cfRule>
  </conditionalFormatting>
  <conditionalFormatting sqref="AC342:AJ342">
    <cfRule type="containsText" dxfId="4394" priority="8434" operator="containsText" text="Link2">
      <formula>NOT(ISERROR(SEARCH("Link2",AC342)))</formula>
    </cfRule>
    <cfRule type="containsText" dxfId="4393" priority="8435" operator="containsText" text="Link1">
      <formula>NOT(ISERROR(SEARCH("Link1",AC342)))</formula>
    </cfRule>
    <cfRule type="containsText" dxfId="4392" priority="8436" operator="containsText" text="Link0">
      <formula>NOT(ISERROR(SEARCH("Link0",AC342)))</formula>
    </cfRule>
  </conditionalFormatting>
  <conditionalFormatting sqref="AC325:AJ325">
    <cfRule type="containsText" dxfId="4391" priority="8458" operator="containsText" text="Link2">
      <formula>NOT(ISERROR(SEARCH("Link2",AC325)))</formula>
    </cfRule>
    <cfRule type="containsText" dxfId="4390" priority="8459" operator="containsText" text="Link1">
      <formula>NOT(ISERROR(SEARCH("Link1",AC325)))</formula>
    </cfRule>
    <cfRule type="containsText" dxfId="4389" priority="8460" operator="containsText" text="Link0">
      <formula>NOT(ISERROR(SEARCH("Link0",AC325)))</formula>
    </cfRule>
  </conditionalFormatting>
  <conditionalFormatting sqref="AG336:AR336">
    <cfRule type="containsText" dxfId="4388" priority="8431" operator="containsText" text="Link2">
      <formula>NOT(ISERROR(SEARCH("Link2",AG336)))</formula>
    </cfRule>
    <cfRule type="containsText" dxfId="4387" priority="8432" operator="containsText" text="Link1">
      <formula>NOT(ISERROR(SEARCH("Link1",AG336)))</formula>
    </cfRule>
    <cfRule type="containsText" dxfId="4386" priority="8433" operator="containsText" text="Link0">
      <formula>NOT(ISERROR(SEARCH("Link0",AG336)))</formula>
    </cfRule>
  </conditionalFormatting>
  <conditionalFormatting sqref="AC322:AD322">
    <cfRule type="containsText" dxfId="4385" priority="8452" operator="containsText" text="Link2">
      <formula>NOT(ISERROR(SEARCH("Link2",AC322)))</formula>
    </cfRule>
    <cfRule type="containsText" dxfId="4384" priority="8453" operator="containsText" text="Link1">
      <formula>NOT(ISERROR(SEARCH("Link1",AC322)))</formula>
    </cfRule>
    <cfRule type="containsText" dxfId="4383" priority="8454" operator="containsText" text="Link0">
      <formula>NOT(ISERROR(SEARCH("Link0",AC322)))</formula>
    </cfRule>
  </conditionalFormatting>
  <conditionalFormatting sqref="AC323">
    <cfRule type="containsText" dxfId="4382" priority="8449" operator="containsText" text="Link2">
      <formula>NOT(ISERROR(SEARCH("Link2",AC323)))</formula>
    </cfRule>
    <cfRule type="containsText" dxfId="4381" priority="8450" operator="containsText" text="Link1">
      <formula>NOT(ISERROR(SEARCH("Link1",AC323)))</formula>
    </cfRule>
    <cfRule type="containsText" dxfId="4380" priority="8451" operator="containsText" text="Link0">
      <formula>NOT(ISERROR(SEARCH("Link0",AC323)))</formula>
    </cfRule>
  </conditionalFormatting>
  <conditionalFormatting sqref="AC333:AR333">
    <cfRule type="containsText" dxfId="4379" priority="8443" operator="containsText" text="Link2">
      <formula>NOT(ISERROR(SEARCH("Link2",AC333)))</formula>
    </cfRule>
    <cfRule type="containsText" dxfId="4378" priority="8444" operator="containsText" text="Link1">
      <formula>NOT(ISERROR(SEARCH("Link1",AC333)))</formula>
    </cfRule>
    <cfRule type="containsText" dxfId="4377" priority="8445" operator="containsText" text="Link0">
      <formula>NOT(ISERROR(SEARCH("Link0",AC333)))</formula>
    </cfRule>
  </conditionalFormatting>
  <conditionalFormatting sqref="AC336:AF336">
    <cfRule type="containsText" dxfId="4376" priority="8440" operator="containsText" text="Link2">
      <formula>NOT(ISERROR(SEARCH("Link2",AC336)))</formula>
    </cfRule>
    <cfRule type="containsText" dxfId="4375" priority="8441" operator="containsText" text="Link1">
      <formula>NOT(ISERROR(SEARCH("Link1",AC336)))</formula>
    </cfRule>
    <cfRule type="containsText" dxfId="4374" priority="8442" operator="containsText" text="Link0">
      <formula>NOT(ISERROR(SEARCH("Link0",AC336)))</formula>
    </cfRule>
  </conditionalFormatting>
  <conditionalFormatting sqref="AC341:AR341">
    <cfRule type="containsText" dxfId="4373" priority="8437" operator="containsText" text="Link2">
      <formula>NOT(ISERROR(SEARCH("Link2",AC341)))</formula>
    </cfRule>
    <cfRule type="containsText" dxfId="4372" priority="8438" operator="containsText" text="Link1">
      <formula>NOT(ISERROR(SEARCH("Link1",AC341)))</formula>
    </cfRule>
    <cfRule type="containsText" dxfId="4371" priority="8439" operator="containsText" text="Link0">
      <formula>NOT(ISERROR(SEARCH("Link0",AC341)))</formula>
    </cfRule>
  </conditionalFormatting>
  <conditionalFormatting sqref="AC344:AR344">
    <cfRule type="containsText" dxfId="4370" priority="8428" operator="containsText" text="Link2">
      <formula>NOT(ISERROR(SEARCH("Link2",AC344)))</formula>
    </cfRule>
    <cfRule type="containsText" dxfId="4369" priority="8429" operator="containsText" text="Link1">
      <formula>NOT(ISERROR(SEARCH("Link1",AC344)))</formula>
    </cfRule>
    <cfRule type="containsText" dxfId="4368" priority="8430" operator="containsText" text="Link0">
      <formula>NOT(ISERROR(SEARCH("Link0",AC344)))</formula>
    </cfRule>
  </conditionalFormatting>
  <conditionalFormatting sqref="AC348:AF348 AC357:AF358">
    <cfRule type="containsText" dxfId="4367" priority="8422" operator="containsText" text="Link2">
      <formula>NOT(ISERROR(SEARCH("Link2",AC348)))</formula>
    </cfRule>
    <cfRule type="containsText" dxfId="4366" priority="8423" operator="containsText" text="Link1">
      <formula>NOT(ISERROR(SEARCH("Link1",AC348)))</formula>
    </cfRule>
    <cfRule type="containsText" dxfId="4365" priority="8424" operator="containsText" text="Link0">
      <formula>NOT(ISERROR(SEARCH("Link0",AC348)))</formula>
    </cfRule>
  </conditionalFormatting>
  <conditionalFormatting sqref="AO330">
    <cfRule type="containsText" dxfId="4364" priority="8419" operator="containsText" text="Link2">
      <formula>NOT(ISERROR(SEARCH("Link2",AO330)))</formula>
    </cfRule>
    <cfRule type="containsText" dxfId="4363" priority="8420" operator="containsText" text="Link1">
      <formula>NOT(ISERROR(SEARCH("Link1",AO330)))</formula>
    </cfRule>
    <cfRule type="containsText" dxfId="4362" priority="8421" operator="containsText" text="Link0">
      <formula>NOT(ISERROR(SEARCH("Link0",AO330)))</formula>
    </cfRule>
  </conditionalFormatting>
  <conditionalFormatting sqref="AC339:AD339">
    <cfRule type="containsText" dxfId="4361" priority="8416" operator="containsText" text="Link2">
      <formula>NOT(ISERROR(SEARCH("Link2",AC339)))</formula>
    </cfRule>
    <cfRule type="containsText" dxfId="4360" priority="8417" operator="containsText" text="Link1">
      <formula>NOT(ISERROR(SEARCH("Link1",AC339)))</formula>
    </cfRule>
    <cfRule type="containsText" dxfId="4359" priority="8418" operator="containsText" text="Link0">
      <formula>NOT(ISERROR(SEARCH("Link0",AC339)))</formula>
    </cfRule>
  </conditionalFormatting>
  <conditionalFormatting sqref="AL327:AR327">
    <cfRule type="containsText" dxfId="4358" priority="8413" operator="containsText" text="Link2">
      <formula>NOT(ISERROR(SEARCH("Link2",AL327)))</formula>
    </cfRule>
    <cfRule type="containsText" dxfId="4357" priority="8414" operator="containsText" text="Link1">
      <formula>NOT(ISERROR(SEARCH("Link1",AL327)))</formula>
    </cfRule>
    <cfRule type="containsText" dxfId="4356" priority="8415" operator="containsText" text="Link0">
      <formula>NOT(ISERROR(SEARCH("Link0",AL327)))</formula>
    </cfRule>
  </conditionalFormatting>
  <conditionalFormatting sqref="AK327">
    <cfRule type="containsText" dxfId="4355" priority="8410" operator="containsText" text="Link2">
      <formula>NOT(ISERROR(SEARCH("Link2",AK327)))</formula>
    </cfRule>
    <cfRule type="containsText" dxfId="4354" priority="8411" operator="containsText" text="Link1">
      <formula>NOT(ISERROR(SEARCH("Link1",AK327)))</formula>
    </cfRule>
    <cfRule type="containsText" dxfId="4353" priority="8412" operator="containsText" text="Link0">
      <formula>NOT(ISERROR(SEARCH("Link0",AK327)))</formula>
    </cfRule>
  </conditionalFormatting>
  <conditionalFormatting sqref="AK342:AR342">
    <cfRule type="containsText" dxfId="4352" priority="8407" operator="containsText" text="Link2">
      <formula>NOT(ISERROR(SEARCH("Link2",AK342)))</formula>
    </cfRule>
    <cfRule type="containsText" dxfId="4351" priority="8408" operator="containsText" text="Link1">
      <formula>NOT(ISERROR(SEARCH("Link1",AK342)))</formula>
    </cfRule>
    <cfRule type="containsText" dxfId="4350" priority="8409" operator="containsText" text="Link0">
      <formula>NOT(ISERROR(SEARCH("Link0",AK342)))</formula>
    </cfRule>
  </conditionalFormatting>
  <conditionalFormatting sqref="AG348:AR349 AG357:AR358 AG351:AJ351 AO351:AR351">
    <cfRule type="containsText" dxfId="4349" priority="8404" operator="containsText" text="Link2">
      <formula>NOT(ISERROR(SEARCH("Link2",AG348)))</formula>
    </cfRule>
    <cfRule type="containsText" dxfId="4348" priority="8405" operator="containsText" text="Link1">
      <formula>NOT(ISERROR(SEARCH("Link1",AG348)))</formula>
    </cfRule>
    <cfRule type="containsText" dxfId="4347" priority="8406" operator="containsText" text="Link0">
      <formula>NOT(ISERROR(SEARCH("Link0",AG348)))</formula>
    </cfRule>
  </conditionalFormatting>
  <conditionalFormatting sqref="AK325:AR325">
    <cfRule type="containsText" dxfId="4346" priority="8401" operator="containsText" text="Link2">
      <formula>NOT(ISERROR(SEARCH("Link2",AK325)))</formula>
    </cfRule>
    <cfRule type="containsText" dxfId="4345" priority="8402" operator="containsText" text="Link1">
      <formula>NOT(ISERROR(SEARCH("Link1",AK325)))</formula>
    </cfRule>
    <cfRule type="containsText" dxfId="4344" priority="8403" operator="containsText" text="Link0">
      <formula>NOT(ISERROR(SEARCH("Link0",AK325)))</formula>
    </cfRule>
  </conditionalFormatting>
  <conditionalFormatting sqref="AC379:AR379 AE367:AR367 AD368:AR368 AE384:AR384">
    <cfRule type="containsText" dxfId="4343" priority="8392" operator="containsText" text="Link2">
      <formula>NOT(ISERROR(SEARCH("Link2",AC367)))</formula>
    </cfRule>
    <cfRule type="containsText" dxfId="4342" priority="8393" operator="containsText" text="Link1">
      <formula>NOT(ISERROR(SEARCH("Link1",AC367)))</formula>
    </cfRule>
    <cfRule type="containsText" dxfId="4341" priority="8394" operator="containsText" text="Link0">
      <formula>NOT(ISERROR(SEARCH("Link0",AC367)))</formula>
    </cfRule>
  </conditionalFormatting>
  <conditionalFormatting sqref="AC385:AR385 AC364:AR366">
    <cfRule type="containsText" dxfId="4340" priority="8395" operator="containsText" text="Link2">
      <formula>NOT(ISERROR(SEARCH("Link2",AC364)))</formula>
    </cfRule>
    <cfRule type="containsText" dxfId="4339" priority="8396" operator="containsText" text="Link1">
      <formula>NOT(ISERROR(SEARCH("Link1",AC364)))</formula>
    </cfRule>
    <cfRule type="containsText" dxfId="4338" priority="8397" operator="containsText" text="Link0">
      <formula>NOT(ISERROR(SEARCH("Link0",AC364)))</formula>
    </cfRule>
  </conditionalFormatting>
  <conditionalFormatting sqref="AC387:AJ387">
    <cfRule type="containsText" dxfId="4337" priority="8365" operator="containsText" text="Link2">
      <formula>NOT(ISERROR(SEARCH("Link2",AC387)))</formula>
    </cfRule>
    <cfRule type="containsText" dxfId="4336" priority="8366" operator="containsText" text="Link1">
      <formula>NOT(ISERROR(SEARCH("Link1",AC387)))</formula>
    </cfRule>
    <cfRule type="containsText" dxfId="4335" priority="8367" operator="containsText" text="Link0">
      <formula>NOT(ISERROR(SEARCH("Link0",AC387)))</formula>
    </cfRule>
  </conditionalFormatting>
  <conditionalFormatting sqref="AC370:AJ370">
    <cfRule type="containsText" dxfId="4334" priority="8389" operator="containsText" text="Link2">
      <formula>NOT(ISERROR(SEARCH("Link2",AC370)))</formula>
    </cfRule>
    <cfRule type="containsText" dxfId="4333" priority="8390" operator="containsText" text="Link1">
      <formula>NOT(ISERROR(SEARCH("Link1",AC370)))</formula>
    </cfRule>
    <cfRule type="containsText" dxfId="4332" priority="8391" operator="containsText" text="Link0">
      <formula>NOT(ISERROR(SEARCH("Link0",AC370)))</formula>
    </cfRule>
  </conditionalFormatting>
  <conditionalFormatting sqref="AG381:AR381">
    <cfRule type="containsText" dxfId="4331" priority="8362" operator="containsText" text="Link2">
      <formula>NOT(ISERROR(SEARCH("Link2",AG381)))</formula>
    </cfRule>
    <cfRule type="containsText" dxfId="4330" priority="8363" operator="containsText" text="Link1">
      <formula>NOT(ISERROR(SEARCH("Link1",AG381)))</formula>
    </cfRule>
    <cfRule type="containsText" dxfId="4329" priority="8364" operator="containsText" text="Link0">
      <formula>NOT(ISERROR(SEARCH("Link0",AG381)))</formula>
    </cfRule>
  </conditionalFormatting>
  <conditionalFormatting sqref="AC367:AD367">
    <cfRule type="containsText" dxfId="4328" priority="8383" operator="containsText" text="Link2">
      <formula>NOT(ISERROR(SEARCH("Link2",AC367)))</formula>
    </cfRule>
    <cfRule type="containsText" dxfId="4327" priority="8384" operator="containsText" text="Link1">
      <formula>NOT(ISERROR(SEARCH("Link1",AC367)))</formula>
    </cfRule>
    <cfRule type="containsText" dxfId="4326" priority="8385" operator="containsText" text="Link0">
      <formula>NOT(ISERROR(SEARCH("Link0",AC367)))</formula>
    </cfRule>
  </conditionalFormatting>
  <conditionalFormatting sqref="AC368">
    <cfRule type="containsText" dxfId="4325" priority="8380" operator="containsText" text="Link2">
      <formula>NOT(ISERROR(SEARCH("Link2",AC368)))</formula>
    </cfRule>
    <cfRule type="containsText" dxfId="4324" priority="8381" operator="containsText" text="Link1">
      <formula>NOT(ISERROR(SEARCH("Link1",AC368)))</formula>
    </cfRule>
    <cfRule type="containsText" dxfId="4323" priority="8382" operator="containsText" text="Link0">
      <formula>NOT(ISERROR(SEARCH("Link0",AC368)))</formula>
    </cfRule>
  </conditionalFormatting>
  <conditionalFormatting sqref="AC372:AJ372">
    <cfRule type="containsText" dxfId="4322" priority="8377" operator="containsText" text="Link2">
      <formula>NOT(ISERROR(SEARCH("Link2",AC372)))</formula>
    </cfRule>
    <cfRule type="containsText" dxfId="4321" priority="8378" operator="containsText" text="Link1">
      <formula>NOT(ISERROR(SEARCH("Link1",AC372)))</formula>
    </cfRule>
    <cfRule type="containsText" dxfId="4320" priority="8379" operator="containsText" text="Link0">
      <formula>NOT(ISERROR(SEARCH("Link0",AC372)))</formula>
    </cfRule>
  </conditionalFormatting>
  <conditionalFormatting sqref="AC378:AR378">
    <cfRule type="containsText" dxfId="4319" priority="8374" operator="containsText" text="Link2">
      <formula>NOT(ISERROR(SEARCH("Link2",AC378)))</formula>
    </cfRule>
    <cfRule type="containsText" dxfId="4318" priority="8375" operator="containsText" text="Link1">
      <formula>NOT(ISERROR(SEARCH("Link1",AC378)))</formula>
    </cfRule>
    <cfRule type="containsText" dxfId="4317" priority="8376" operator="containsText" text="Link0">
      <formula>NOT(ISERROR(SEARCH("Link0",AC378)))</formula>
    </cfRule>
  </conditionalFormatting>
  <conditionalFormatting sqref="AC381:AF381">
    <cfRule type="containsText" dxfId="4316" priority="8371" operator="containsText" text="Link2">
      <formula>NOT(ISERROR(SEARCH("Link2",AC381)))</formula>
    </cfRule>
    <cfRule type="containsText" dxfId="4315" priority="8372" operator="containsText" text="Link1">
      <formula>NOT(ISERROR(SEARCH("Link1",AC381)))</formula>
    </cfRule>
    <cfRule type="containsText" dxfId="4314" priority="8373" operator="containsText" text="Link0">
      <formula>NOT(ISERROR(SEARCH("Link0",AC381)))</formula>
    </cfRule>
  </conditionalFormatting>
  <conditionalFormatting sqref="AC386:AR386">
    <cfRule type="containsText" dxfId="4313" priority="8368" operator="containsText" text="Link2">
      <formula>NOT(ISERROR(SEARCH("Link2",AC386)))</formula>
    </cfRule>
    <cfRule type="containsText" dxfId="4312" priority="8369" operator="containsText" text="Link1">
      <formula>NOT(ISERROR(SEARCH("Link1",AC386)))</formula>
    </cfRule>
    <cfRule type="containsText" dxfId="4311" priority="8370" operator="containsText" text="Link0">
      <formula>NOT(ISERROR(SEARCH("Link0",AC386)))</formula>
    </cfRule>
  </conditionalFormatting>
  <conditionalFormatting sqref="AC389:AR389">
    <cfRule type="containsText" dxfId="4310" priority="8359" operator="containsText" text="Link2">
      <formula>NOT(ISERROR(SEARCH("Link2",AC389)))</formula>
    </cfRule>
    <cfRule type="containsText" dxfId="4309" priority="8360" operator="containsText" text="Link1">
      <formula>NOT(ISERROR(SEARCH("Link1",AC389)))</formula>
    </cfRule>
    <cfRule type="containsText" dxfId="4308" priority="8361" operator="containsText" text="Link0">
      <formula>NOT(ISERROR(SEARCH("Link0",AC389)))</formula>
    </cfRule>
  </conditionalFormatting>
  <conditionalFormatting sqref="AC392:AR392">
    <cfRule type="containsText" dxfId="4307" priority="8356" operator="containsText" text="Link2">
      <formula>NOT(ISERROR(SEARCH("Link2",AC392)))</formula>
    </cfRule>
    <cfRule type="containsText" dxfId="4306" priority="8357" operator="containsText" text="Link1">
      <formula>NOT(ISERROR(SEARCH("Link1",AC392)))</formula>
    </cfRule>
    <cfRule type="containsText" dxfId="4305" priority="8358" operator="containsText" text="Link0">
      <formula>NOT(ISERROR(SEARCH("Link0",AC392)))</formula>
    </cfRule>
  </conditionalFormatting>
  <conditionalFormatting sqref="AC393:AF393 AC401:AF402 AE394:AF394">
    <cfRule type="containsText" dxfId="4304" priority="8353" operator="containsText" text="Link2">
      <formula>NOT(ISERROR(SEARCH("Link2",AC393)))</formula>
    </cfRule>
    <cfRule type="containsText" dxfId="4303" priority="8354" operator="containsText" text="Link1">
      <formula>NOT(ISERROR(SEARCH("Link1",AC393)))</formula>
    </cfRule>
    <cfRule type="containsText" dxfId="4302" priority="8355" operator="containsText" text="Link0">
      <formula>NOT(ISERROR(SEARCH("Link0",AC393)))</formula>
    </cfRule>
  </conditionalFormatting>
  <conditionalFormatting sqref="AO375">
    <cfRule type="containsText" dxfId="4301" priority="8350" operator="containsText" text="Link2">
      <formula>NOT(ISERROR(SEARCH("Link2",AO375)))</formula>
    </cfRule>
    <cfRule type="containsText" dxfId="4300" priority="8351" operator="containsText" text="Link1">
      <formula>NOT(ISERROR(SEARCH("Link1",AO375)))</formula>
    </cfRule>
    <cfRule type="containsText" dxfId="4299" priority="8352" operator="containsText" text="Link0">
      <formula>NOT(ISERROR(SEARCH("Link0",AO375)))</formula>
    </cfRule>
  </conditionalFormatting>
  <conditionalFormatting sqref="AC384:AD384">
    <cfRule type="containsText" dxfId="4298" priority="8347" operator="containsText" text="Link2">
      <formula>NOT(ISERROR(SEARCH("Link2",AC384)))</formula>
    </cfRule>
    <cfRule type="containsText" dxfId="4297" priority="8348" operator="containsText" text="Link1">
      <formula>NOT(ISERROR(SEARCH("Link1",AC384)))</formula>
    </cfRule>
    <cfRule type="containsText" dxfId="4296" priority="8349" operator="containsText" text="Link0">
      <formula>NOT(ISERROR(SEARCH("Link0",AC384)))</formula>
    </cfRule>
  </conditionalFormatting>
  <conditionalFormatting sqref="AL372:AR372">
    <cfRule type="containsText" dxfId="4295" priority="8344" operator="containsText" text="Link2">
      <formula>NOT(ISERROR(SEARCH("Link2",AL372)))</formula>
    </cfRule>
    <cfRule type="containsText" dxfId="4294" priority="8345" operator="containsText" text="Link1">
      <formula>NOT(ISERROR(SEARCH("Link1",AL372)))</formula>
    </cfRule>
    <cfRule type="containsText" dxfId="4293" priority="8346" operator="containsText" text="Link0">
      <formula>NOT(ISERROR(SEARCH("Link0",AL372)))</formula>
    </cfRule>
  </conditionalFormatting>
  <conditionalFormatting sqref="AK372">
    <cfRule type="containsText" dxfId="4292" priority="8341" operator="containsText" text="Link2">
      <formula>NOT(ISERROR(SEARCH("Link2",AK372)))</formula>
    </cfRule>
    <cfRule type="containsText" dxfId="4291" priority="8342" operator="containsText" text="Link1">
      <formula>NOT(ISERROR(SEARCH("Link1",AK372)))</formula>
    </cfRule>
    <cfRule type="containsText" dxfId="4290" priority="8343" operator="containsText" text="Link0">
      <formula>NOT(ISERROR(SEARCH("Link0",AK372)))</formula>
    </cfRule>
  </conditionalFormatting>
  <conditionalFormatting sqref="AK387:AR387">
    <cfRule type="containsText" dxfId="4289" priority="8338" operator="containsText" text="Link2">
      <formula>NOT(ISERROR(SEARCH("Link2",AK387)))</formula>
    </cfRule>
    <cfRule type="containsText" dxfId="4288" priority="8339" operator="containsText" text="Link1">
      <formula>NOT(ISERROR(SEARCH("Link1",AK387)))</formula>
    </cfRule>
    <cfRule type="containsText" dxfId="4287" priority="8340" operator="containsText" text="Link0">
      <formula>NOT(ISERROR(SEARCH("Link0",AK387)))</formula>
    </cfRule>
  </conditionalFormatting>
  <conditionalFormatting sqref="AG393:AR394 AG401:AR402">
    <cfRule type="containsText" dxfId="4286" priority="8335" operator="containsText" text="Link2">
      <formula>NOT(ISERROR(SEARCH("Link2",AG393)))</formula>
    </cfRule>
    <cfRule type="containsText" dxfId="4285" priority="8336" operator="containsText" text="Link1">
      <formula>NOT(ISERROR(SEARCH("Link1",AG393)))</formula>
    </cfRule>
    <cfRule type="containsText" dxfId="4284" priority="8337" operator="containsText" text="Link0">
      <formula>NOT(ISERROR(SEARCH("Link0",AG393)))</formula>
    </cfRule>
  </conditionalFormatting>
  <conditionalFormatting sqref="AK370:AR370">
    <cfRule type="containsText" dxfId="4283" priority="8332" operator="containsText" text="Link2">
      <formula>NOT(ISERROR(SEARCH("Link2",AK370)))</formula>
    </cfRule>
    <cfRule type="containsText" dxfId="4282" priority="8333" operator="containsText" text="Link1">
      <formula>NOT(ISERROR(SEARCH("Link1",AK370)))</formula>
    </cfRule>
    <cfRule type="containsText" dxfId="4281" priority="8334" operator="containsText" text="Link0">
      <formula>NOT(ISERROR(SEARCH("Link0",AK370)))</formula>
    </cfRule>
  </conditionalFormatting>
  <conditionalFormatting sqref="M48:P49">
    <cfRule type="containsText" dxfId="4280" priority="8218" operator="containsText" text="Link2">
      <formula>NOT(ISERROR(SEARCH("Link2",M48)))</formula>
    </cfRule>
    <cfRule type="containsText" dxfId="4279" priority="8219" operator="containsText" text="Link1">
      <formula>NOT(ISERROR(SEARCH("Link1",M48)))</formula>
    </cfRule>
    <cfRule type="containsText" dxfId="4278" priority="8220" operator="containsText" text="Link0">
      <formula>NOT(ISERROR(SEARCH("Link0",M48)))</formula>
    </cfRule>
  </conditionalFormatting>
  <conditionalFormatting sqref="Q48:AB49">
    <cfRule type="containsText" dxfId="4277" priority="8215" operator="containsText" text="Link2">
      <formula>NOT(ISERROR(SEARCH("Link2",Q48)))</formula>
    </cfRule>
    <cfRule type="containsText" dxfId="4276" priority="8216" operator="containsText" text="Link1">
      <formula>NOT(ISERROR(SEARCH("Link1",Q48)))</formula>
    </cfRule>
    <cfRule type="containsText" dxfId="4275" priority="8217" operator="containsText" text="Link0">
      <formula>NOT(ISERROR(SEARCH("Link0",Q48)))</formula>
    </cfRule>
  </conditionalFormatting>
  <conditionalFormatting sqref="AC48:AF49">
    <cfRule type="containsText" dxfId="4274" priority="8212" operator="containsText" text="Link2">
      <formula>NOT(ISERROR(SEARCH("Link2",AC48)))</formula>
    </cfRule>
    <cfRule type="containsText" dxfId="4273" priority="8213" operator="containsText" text="Link1">
      <formula>NOT(ISERROR(SEARCH("Link1",AC48)))</formula>
    </cfRule>
    <cfRule type="containsText" dxfId="4272" priority="8214" operator="containsText" text="Link0">
      <formula>NOT(ISERROR(SEARCH("Link0",AC48)))</formula>
    </cfRule>
  </conditionalFormatting>
  <conditionalFormatting sqref="AG48:AR49">
    <cfRule type="containsText" dxfId="4271" priority="8209" operator="containsText" text="Link2">
      <formula>NOT(ISERROR(SEARCH("Link2",AG48)))</formula>
    </cfRule>
    <cfRule type="containsText" dxfId="4270" priority="8210" operator="containsText" text="Link1">
      <formula>NOT(ISERROR(SEARCH("Link1",AG48)))</formula>
    </cfRule>
    <cfRule type="containsText" dxfId="4269" priority="8211" operator="containsText" text="Link0">
      <formula>NOT(ISERROR(SEARCH("Link0",AG48)))</formula>
    </cfRule>
  </conditionalFormatting>
  <conditionalFormatting sqref="M187:R187">
    <cfRule type="containsText" dxfId="4268" priority="7336" operator="containsText" text="Link2">
      <formula>NOT(ISERROR(SEARCH("Link2",M187)))</formula>
    </cfRule>
    <cfRule type="containsText" dxfId="4267" priority="7337" operator="containsText" text="Link1">
      <formula>NOT(ISERROR(SEARCH("Link1",M187)))</formula>
    </cfRule>
    <cfRule type="containsText" dxfId="4266" priority="7338" operator="containsText" text="Link0">
      <formula>NOT(ISERROR(SEARCH("Link0",M187)))</formula>
    </cfRule>
  </conditionalFormatting>
  <conditionalFormatting sqref="U395:AB395">
    <cfRule type="containsText" dxfId="4265" priority="7759" operator="containsText" text="Link2">
      <formula>NOT(ISERROR(SEARCH("Link2",U395)))</formula>
    </cfRule>
    <cfRule type="containsText" dxfId="4264" priority="7760" operator="containsText" text="Link1">
      <formula>NOT(ISERROR(SEARCH("Link1",U395)))</formula>
    </cfRule>
    <cfRule type="containsText" dxfId="4263" priority="7761" operator="containsText" text="Link0">
      <formula>NOT(ISERROR(SEARCH("Link0",U395)))</formula>
    </cfRule>
  </conditionalFormatting>
  <conditionalFormatting sqref="AG204:AR204">
    <cfRule type="containsText" dxfId="4262" priority="7084" operator="containsText" text="Link2">
      <formula>NOT(ISERROR(SEARCH("Link2",AG204)))</formula>
    </cfRule>
    <cfRule type="containsText" dxfId="4261" priority="7085" operator="containsText" text="Link1">
      <formula>NOT(ISERROR(SEARCH("Link1",AG204)))</formula>
    </cfRule>
    <cfRule type="containsText" dxfId="4260" priority="7086" operator="containsText" text="Link0">
      <formula>NOT(ISERROR(SEARCH("Link0",AG204)))</formula>
    </cfRule>
  </conditionalFormatting>
  <conditionalFormatting sqref="Y132:AB132">
    <cfRule type="containsText" dxfId="4259" priority="8113" operator="containsText" text="Link2">
      <formula>NOT(ISERROR(SEARCH("Link2",Y132)))</formula>
    </cfRule>
    <cfRule type="containsText" dxfId="4258" priority="8114" operator="containsText" text="Link1">
      <formula>NOT(ISERROR(SEARCH("Link1",Y132)))</formula>
    </cfRule>
    <cfRule type="containsText" dxfId="4257" priority="8115" operator="containsText" text="Link0">
      <formula>NOT(ISERROR(SEARCH("Link0",Y132)))</formula>
    </cfRule>
  </conditionalFormatting>
  <conditionalFormatting sqref="Q132:T132">
    <cfRule type="containsText" dxfId="4256" priority="8119" operator="containsText" text="Link2">
      <formula>NOT(ISERROR(SEARCH("Link2",Q132)))</formula>
    </cfRule>
    <cfRule type="containsText" dxfId="4255" priority="8120" operator="containsText" text="Link1">
      <formula>NOT(ISERROR(SEARCH("Link1",Q132)))</formula>
    </cfRule>
    <cfRule type="containsText" dxfId="4254" priority="8121" operator="containsText" text="Link0">
      <formula>NOT(ISERROR(SEARCH("Link0",Q132)))</formula>
    </cfRule>
  </conditionalFormatting>
  <conditionalFormatting sqref="AG132:AJ132 AO132:AR132">
    <cfRule type="containsText" dxfId="4253" priority="8110" operator="containsText" text="Link2">
      <formula>NOT(ISERROR(SEARCH("Link2",AG132)))</formula>
    </cfRule>
    <cfRule type="containsText" dxfId="4252" priority="8111" operator="containsText" text="Link1">
      <formula>NOT(ISERROR(SEARCH("Link1",AG132)))</formula>
    </cfRule>
    <cfRule type="containsText" dxfId="4251" priority="8112" operator="containsText" text="Link0">
      <formula>NOT(ISERROR(SEARCH("Link0",AG132)))</formula>
    </cfRule>
  </conditionalFormatting>
  <conditionalFormatting sqref="AE397:AF397">
    <cfRule type="containsText" dxfId="4250" priority="7726" operator="containsText" text="Link2">
      <formula>NOT(ISERROR(SEARCH("Link2",AE397)))</formula>
    </cfRule>
    <cfRule type="containsText" dxfId="4249" priority="7727" operator="containsText" text="Link1">
      <formula>NOT(ISERROR(SEARCH("Link1",AE397)))</formula>
    </cfRule>
    <cfRule type="containsText" dxfId="4248" priority="7728" operator="containsText" text="Link0">
      <formula>NOT(ISERROR(SEARCH("Link0",AE397)))</formula>
    </cfRule>
  </conditionalFormatting>
  <conditionalFormatting sqref="U407:AB407">
    <cfRule type="containsText" dxfId="4247" priority="6547" operator="containsText" text="Link2">
      <formula>NOT(ISERROR(SEARCH("Link2",U407)))</formula>
    </cfRule>
    <cfRule type="containsText" dxfId="4246" priority="6548" operator="containsText" text="Link1">
      <formula>NOT(ISERROR(SEARCH("Link1",U407)))</formula>
    </cfRule>
    <cfRule type="containsText" dxfId="4245" priority="6549" operator="containsText" text="Link0">
      <formula>NOT(ISERROR(SEARCH("Link0",U407)))</formula>
    </cfRule>
  </conditionalFormatting>
  <conditionalFormatting sqref="Q406:R406">
    <cfRule type="containsText" dxfId="4244" priority="7681" operator="containsText" text="Link2">
      <formula>NOT(ISERROR(SEARCH("Link2",Q406)))</formula>
    </cfRule>
    <cfRule type="containsText" dxfId="4243" priority="7682" operator="containsText" text="Link1">
      <formula>NOT(ISERROR(SEARCH("Link1",Q406)))</formula>
    </cfRule>
    <cfRule type="containsText" dxfId="4242" priority="7683" operator="containsText" text="Link0">
      <formula>NOT(ISERROR(SEARCH("Link0",Q406)))</formula>
    </cfRule>
  </conditionalFormatting>
  <conditionalFormatting sqref="O176:P176">
    <cfRule type="containsText" dxfId="4241" priority="7987" operator="containsText" text="Link2">
      <formula>NOT(ISERROR(SEARCH("Link2",O176)))</formula>
    </cfRule>
    <cfRule type="containsText" dxfId="4240" priority="7988" operator="containsText" text="Link1">
      <formula>NOT(ISERROR(SEARCH("Link1",O176)))</formula>
    </cfRule>
    <cfRule type="containsText" dxfId="4239" priority="7989" operator="containsText" text="Link0">
      <formula>NOT(ISERROR(SEARCH("Link0",O176)))</formula>
    </cfRule>
  </conditionalFormatting>
  <conditionalFormatting sqref="U176:AB176">
    <cfRule type="containsText" dxfId="4238" priority="7990" operator="containsText" text="Link2">
      <formula>NOT(ISERROR(SEARCH("Link2",U176)))</formula>
    </cfRule>
    <cfRule type="containsText" dxfId="4237" priority="7991" operator="containsText" text="Link1">
      <formula>NOT(ISERROR(SEARCH("Link1",U176)))</formula>
    </cfRule>
    <cfRule type="containsText" dxfId="4236" priority="7992" operator="containsText" text="Link0">
      <formula>NOT(ISERROR(SEARCH("Link0",U176)))</formula>
    </cfRule>
  </conditionalFormatting>
  <conditionalFormatting sqref="S176:T176">
    <cfRule type="containsText" dxfId="4235" priority="7984" operator="containsText" text="Link2">
      <formula>NOT(ISERROR(SEARCH("Link2",S176)))</formula>
    </cfRule>
    <cfRule type="containsText" dxfId="4234" priority="7985" operator="containsText" text="Link1">
      <formula>NOT(ISERROR(SEARCH("Link1",S176)))</formula>
    </cfRule>
    <cfRule type="containsText" dxfId="4233" priority="7986" operator="containsText" text="Link0">
      <formula>NOT(ISERROR(SEARCH("Link0",S176)))</formula>
    </cfRule>
  </conditionalFormatting>
  <conditionalFormatting sqref="AG176:AR176">
    <cfRule type="containsText" dxfId="4232" priority="7978" operator="containsText" text="Link2">
      <formula>NOT(ISERROR(SEARCH("Link2",AG176)))</formula>
    </cfRule>
    <cfRule type="containsText" dxfId="4231" priority="7979" operator="containsText" text="Link1">
      <formula>NOT(ISERROR(SEARCH("Link1",AG176)))</formula>
    </cfRule>
    <cfRule type="containsText" dxfId="4230" priority="7980" operator="containsText" text="Link0">
      <formula>NOT(ISERROR(SEARCH("Link0",AG176)))</formula>
    </cfRule>
  </conditionalFormatting>
  <conditionalFormatting sqref="AE176:AF176">
    <cfRule type="containsText" dxfId="4229" priority="7981" operator="containsText" text="Link2">
      <formula>NOT(ISERROR(SEARCH("Link2",AE176)))</formula>
    </cfRule>
    <cfRule type="containsText" dxfId="4228" priority="7982" operator="containsText" text="Link1">
      <formula>NOT(ISERROR(SEARCH("Link1",AE176)))</formula>
    </cfRule>
    <cfRule type="containsText" dxfId="4227" priority="7983" operator="containsText" text="Link0">
      <formula>NOT(ISERROR(SEARCH("Link0",AE176)))</formula>
    </cfRule>
  </conditionalFormatting>
  <conditionalFormatting sqref="O395:P395">
    <cfRule type="containsText" dxfId="4226" priority="7762" operator="containsText" text="Link2">
      <formula>NOT(ISERROR(SEARCH("Link2",O395)))</formula>
    </cfRule>
    <cfRule type="containsText" dxfId="4225" priority="7763" operator="containsText" text="Link1">
      <formula>NOT(ISERROR(SEARCH("Link1",O395)))</formula>
    </cfRule>
    <cfRule type="containsText" dxfId="4224" priority="7764" operator="containsText" text="Link0">
      <formula>NOT(ISERROR(SEARCH("Link0",O395)))</formula>
    </cfRule>
  </conditionalFormatting>
  <conditionalFormatting sqref="Q166:R166">
    <cfRule type="containsText" dxfId="4223" priority="8029" operator="containsText" text="Link2">
      <formula>NOT(ISERROR(SEARCH("Link2",Q166)))</formula>
    </cfRule>
    <cfRule type="containsText" dxfId="4222" priority="8030" operator="containsText" text="Link1">
      <formula>NOT(ISERROR(SEARCH("Link1",Q166)))</formula>
    </cfRule>
    <cfRule type="containsText" dxfId="4221" priority="8031" operator="containsText" text="Link0">
      <formula>NOT(ISERROR(SEARCH("Link0",Q166)))</formula>
    </cfRule>
  </conditionalFormatting>
  <conditionalFormatting sqref="Q166:R166">
    <cfRule type="containsText" dxfId="4220" priority="8026" operator="containsText" text="Link2">
      <formula>NOT(ISERROR(SEARCH("Link2",Q166)))</formula>
    </cfRule>
    <cfRule type="containsText" dxfId="4219" priority="8027" operator="containsText" text="Link1">
      <formula>NOT(ISERROR(SEARCH("Link1",Q166)))</formula>
    </cfRule>
    <cfRule type="containsText" dxfId="4218" priority="8028" operator="containsText" text="Link0">
      <formula>NOT(ISERROR(SEARCH("Link0",Q166)))</formula>
    </cfRule>
  </conditionalFormatting>
  <conditionalFormatting sqref="Q174:R174">
    <cfRule type="containsText" dxfId="4217" priority="8017" operator="containsText" text="Link2">
      <formula>NOT(ISERROR(SEARCH("Link2",Q174)))</formula>
    </cfRule>
    <cfRule type="containsText" dxfId="4216" priority="8018" operator="containsText" text="Link1">
      <formula>NOT(ISERROR(SEARCH("Link1",Q174)))</formula>
    </cfRule>
    <cfRule type="containsText" dxfId="4215" priority="8019" operator="containsText" text="Link0">
      <formula>NOT(ISERROR(SEARCH("Link0",Q174)))</formula>
    </cfRule>
  </conditionalFormatting>
  <conditionalFormatting sqref="U174:AB174">
    <cfRule type="containsText" dxfId="4214" priority="8014" operator="containsText" text="Link2">
      <formula>NOT(ISERROR(SEARCH("Link2",U174)))</formula>
    </cfRule>
    <cfRule type="containsText" dxfId="4213" priority="8015" operator="containsText" text="Link1">
      <formula>NOT(ISERROR(SEARCH("Link1",U174)))</formula>
    </cfRule>
    <cfRule type="containsText" dxfId="4212" priority="8016" operator="containsText" text="Link0">
      <formula>NOT(ISERROR(SEARCH("Link0",U174)))</formula>
    </cfRule>
  </conditionalFormatting>
  <conditionalFormatting sqref="O174:P174">
    <cfRule type="containsText" dxfId="4211" priority="8011" operator="containsText" text="Link2">
      <formula>NOT(ISERROR(SEARCH("Link2",O174)))</formula>
    </cfRule>
    <cfRule type="containsText" dxfId="4210" priority="8012" operator="containsText" text="Link1">
      <formula>NOT(ISERROR(SEARCH("Link1",O174)))</formula>
    </cfRule>
    <cfRule type="containsText" dxfId="4209" priority="8013" operator="containsText" text="Link0">
      <formula>NOT(ISERROR(SEARCH("Link0",O174)))</formula>
    </cfRule>
  </conditionalFormatting>
  <conditionalFormatting sqref="S174:T174">
    <cfRule type="containsText" dxfId="4208" priority="8008" operator="containsText" text="Link2">
      <formula>NOT(ISERROR(SEARCH("Link2",S174)))</formula>
    </cfRule>
    <cfRule type="containsText" dxfId="4207" priority="8009" operator="containsText" text="Link1">
      <formula>NOT(ISERROR(SEARCH("Link1",S174)))</formula>
    </cfRule>
    <cfRule type="containsText" dxfId="4206" priority="8010" operator="containsText" text="Link0">
      <formula>NOT(ISERROR(SEARCH("Link0",S174)))</formula>
    </cfRule>
  </conditionalFormatting>
  <conditionalFormatting sqref="AE174:AF174">
    <cfRule type="containsText" dxfId="4205" priority="8005" operator="containsText" text="Link2">
      <formula>NOT(ISERROR(SEARCH("Link2",AE174)))</formula>
    </cfRule>
    <cfRule type="containsText" dxfId="4204" priority="8006" operator="containsText" text="Link1">
      <formula>NOT(ISERROR(SEARCH("Link1",AE174)))</formula>
    </cfRule>
    <cfRule type="containsText" dxfId="4203" priority="8007" operator="containsText" text="Link0">
      <formula>NOT(ISERROR(SEARCH("Link0",AE174)))</formula>
    </cfRule>
  </conditionalFormatting>
  <conditionalFormatting sqref="AG174:AR174">
    <cfRule type="containsText" dxfId="4202" priority="8002" operator="containsText" text="Link2">
      <formula>NOT(ISERROR(SEARCH("Link2",AG174)))</formula>
    </cfRule>
    <cfRule type="containsText" dxfId="4201" priority="8003" operator="containsText" text="Link1">
      <formula>NOT(ISERROR(SEARCH("Link1",AG174)))</formula>
    </cfRule>
    <cfRule type="containsText" dxfId="4200" priority="8004" operator="containsText" text="Link0">
      <formula>NOT(ISERROR(SEARCH("Link0",AG174)))</formula>
    </cfRule>
  </conditionalFormatting>
  <conditionalFormatting sqref="Q176:R176">
    <cfRule type="containsText" dxfId="4199" priority="7993" operator="containsText" text="Link2">
      <formula>NOT(ISERROR(SEARCH("Link2",Q176)))</formula>
    </cfRule>
    <cfRule type="containsText" dxfId="4198" priority="7994" operator="containsText" text="Link1">
      <formula>NOT(ISERROR(SEARCH("Link1",Q176)))</formula>
    </cfRule>
    <cfRule type="containsText" dxfId="4197" priority="7995" operator="containsText" text="Link0">
      <formula>NOT(ISERROR(SEARCH("Link0",Q176)))</formula>
    </cfRule>
  </conditionalFormatting>
  <conditionalFormatting sqref="O179:P179">
    <cfRule type="containsText" dxfId="4196" priority="7966" operator="containsText" text="Link2">
      <formula>NOT(ISERROR(SEARCH("Link2",O179)))</formula>
    </cfRule>
    <cfRule type="containsText" dxfId="4195" priority="7967" operator="containsText" text="Link1">
      <formula>NOT(ISERROR(SEARCH("Link1",O179)))</formula>
    </cfRule>
    <cfRule type="containsText" dxfId="4194" priority="7968" operator="containsText" text="Link0">
      <formula>NOT(ISERROR(SEARCH("Link0",O179)))</formula>
    </cfRule>
  </conditionalFormatting>
  <conditionalFormatting sqref="AG406:AR406">
    <cfRule type="containsText" dxfId="4193" priority="7675" operator="containsText" text="Link2">
      <formula>NOT(ISERROR(SEARCH("Link2",AG406)))</formula>
    </cfRule>
    <cfRule type="containsText" dxfId="4192" priority="7676" operator="containsText" text="Link1">
      <formula>NOT(ISERROR(SEARCH("Link1",AG406)))</formula>
    </cfRule>
    <cfRule type="containsText" dxfId="4191" priority="7677" operator="containsText" text="Link0">
      <formula>NOT(ISERROR(SEARCH("Link0",AG406)))</formula>
    </cfRule>
  </conditionalFormatting>
  <conditionalFormatting sqref="AE179:AF179">
    <cfRule type="containsText" dxfId="4190" priority="7954" operator="containsText" text="Link2">
      <formula>NOT(ISERROR(SEARCH("Link2",AE179)))</formula>
    </cfRule>
    <cfRule type="containsText" dxfId="4189" priority="7955" operator="containsText" text="Link1">
      <formula>NOT(ISERROR(SEARCH("Link1",AE179)))</formula>
    </cfRule>
    <cfRule type="containsText" dxfId="4188" priority="7956" operator="containsText" text="Link0">
      <formula>NOT(ISERROR(SEARCH("Link0",AE179)))</formula>
    </cfRule>
  </conditionalFormatting>
  <conditionalFormatting sqref="U182:AB182">
    <cfRule type="containsText" dxfId="4187" priority="7951" operator="containsText" text="Link2">
      <formula>NOT(ISERROR(SEARCH("Link2",U182)))</formula>
    </cfRule>
    <cfRule type="containsText" dxfId="4186" priority="7952" operator="containsText" text="Link1">
      <formula>NOT(ISERROR(SEARCH("Link1",U182)))</formula>
    </cfRule>
    <cfRule type="containsText" dxfId="4185" priority="7953" operator="containsText" text="Link0">
      <formula>NOT(ISERROR(SEARCH("Link0",U182)))</formula>
    </cfRule>
  </conditionalFormatting>
  <conditionalFormatting sqref="S182:T182">
    <cfRule type="containsText" dxfId="4184" priority="7948" operator="containsText" text="Link2">
      <formula>NOT(ISERROR(SEARCH("Link2",S182)))</formula>
    </cfRule>
    <cfRule type="containsText" dxfId="4183" priority="7949" operator="containsText" text="Link1">
      <formula>NOT(ISERROR(SEARCH("Link1",S182)))</formula>
    </cfRule>
    <cfRule type="containsText" dxfId="4182" priority="7950" operator="containsText" text="Link0">
      <formula>NOT(ISERROR(SEARCH("Link0",S182)))</formula>
    </cfRule>
  </conditionalFormatting>
  <conditionalFormatting sqref="AI182:AR182">
    <cfRule type="containsText" dxfId="4181" priority="7945" operator="containsText" text="Link2">
      <formula>NOT(ISERROR(SEARCH("Link2",AI182)))</formula>
    </cfRule>
    <cfRule type="containsText" dxfId="4180" priority="7946" operator="containsText" text="Link1">
      <formula>NOT(ISERROR(SEARCH("Link1",AI182)))</formula>
    </cfRule>
    <cfRule type="containsText" dxfId="4179" priority="7947" operator="containsText" text="Link0">
      <formula>NOT(ISERROR(SEARCH("Link0",AI182)))</formula>
    </cfRule>
  </conditionalFormatting>
  <conditionalFormatting sqref="O182:P182">
    <cfRule type="containsText" dxfId="4178" priority="7936" operator="containsText" text="Link2">
      <formula>NOT(ISERROR(SEARCH("Link2",O182)))</formula>
    </cfRule>
    <cfRule type="containsText" dxfId="4177" priority="7937" operator="containsText" text="Link1">
      <formula>NOT(ISERROR(SEARCH("Link1",O182)))</formula>
    </cfRule>
    <cfRule type="containsText" dxfId="4176" priority="7938" operator="containsText" text="Link0">
      <formula>NOT(ISERROR(SEARCH("Link0",O182)))</formula>
    </cfRule>
  </conditionalFormatting>
  <conditionalFormatting sqref="AE182:AF182">
    <cfRule type="containsText" dxfId="4175" priority="7927" operator="containsText" text="Link2">
      <formula>NOT(ISERROR(SEARCH("Link2",AE182)))</formula>
    </cfRule>
    <cfRule type="containsText" dxfId="4174" priority="7928" operator="containsText" text="Link1">
      <formula>NOT(ISERROR(SEARCH("Link1",AE182)))</formula>
    </cfRule>
    <cfRule type="containsText" dxfId="4173" priority="7929" operator="containsText" text="Link0">
      <formula>NOT(ISERROR(SEARCH("Link0",AE182)))</formula>
    </cfRule>
  </conditionalFormatting>
  <conditionalFormatting sqref="AK85:AR85">
    <cfRule type="containsText" dxfId="4172" priority="7912" operator="containsText" text="Link2">
      <formula>NOT(ISERROR(SEARCH("Link2",AK85)))</formula>
    </cfRule>
    <cfRule type="containsText" dxfId="4171" priority="7913" operator="containsText" text="Link1">
      <formula>NOT(ISERROR(SEARCH("Link1",AK85)))</formula>
    </cfRule>
    <cfRule type="containsText" dxfId="4170" priority="7914" operator="containsText" text="Link0">
      <formula>NOT(ISERROR(SEARCH("Link0",AK85)))</formula>
    </cfRule>
  </conditionalFormatting>
  <conditionalFormatting sqref="Q395:R395">
    <cfRule type="containsText" dxfId="4169" priority="7753" operator="containsText" text="Link2">
      <formula>NOT(ISERROR(SEARCH("Link2",Q395)))</formula>
    </cfRule>
    <cfRule type="containsText" dxfId="4168" priority="7754" operator="containsText" text="Link1">
      <formula>NOT(ISERROR(SEARCH("Link1",Q395)))</formula>
    </cfRule>
    <cfRule type="containsText" dxfId="4167" priority="7755" operator="containsText" text="Link0">
      <formula>NOT(ISERROR(SEARCH("Link0",Q395)))</formula>
    </cfRule>
  </conditionalFormatting>
  <conditionalFormatting sqref="AE395:AF395">
    <cfRule type="containsText" dxfId="4166" priority="7750" operator="containsText" text="Link2">
      <formula>NOT(ISERROR(SEARCH("Link2",AE395)))</formula>
    </cfRule>
    <cfRule type="containsText" dxfId="4165" priority="7751" operator="containsText" text="Link1">
      <formula>NOT(ISERROR(SEARCH("Link1",AE395)))</formula>
    </cfRule>
    <cfRule type="containsText" dxfId="4164" priority="7752" operator="containsText" text="Link0">
      <formula>NOT(ISERROR(SEARCH("Link0",AE395)))</formula>
    </cfRule>
  </conditionalFormatting>
  <conditionalFormatting sqref="AG395:AR395">
    <cfRule type="containsText" dxfId="4163" priority="7747" operator="containsText" text="Link2">
      <formula>NOT(ISERROR(SEARCH("Link2",AG395)))</formula>
    </cfRule>
    <cfRule type="containsText" dxfId="4162" priority="7748" operator="containsText" text="Link1">
      <formula>NOT(ISERROR(SEARCH("Link1",AG395)))</formula>
    </cfRule>
    <cfRule type="containsText" dxfId="4161" priority="7749" operator="containsText" text="Link0">
      <formula>NOT(ISERROR(SEARCH("Link0",AG395)))</formula>
    </cfRule>
  </conditionalFormatting>
  <conditionalFormatting sqref="Y353:AB353">
    <cfRule type="containsText" dxfId="4160" priority="7849" operator="containsText" text="Link2">
      <formula>NOT(ISERROR(SEARCH("Link2",Y353)))</formula>
    </cfRule>
    <cfRule type="containsText" dxfId="4159" priority="7850" operator="containsText" text="Link1">
      <formula>NOT(ISERROR(SEARCH("Link1",Y353)))</formula>
    </cfRule>
    <cfRule type="containsText" dxfId="4158" priority="7851" operator="containsText" text="Link0">
      <formula>NOT(ISERROR(SEARCH("Link0",Y353)))</formula>
    </cfRule>
  </conditionalFormatting>
  <conditionalFormatting sqref="Q353:T353">
    <cfRule type="containsText" dxfId="4157" priority="7852" operator="containsText" text="Link2">
      <formula>NOT(ISERROR(SEARCH("Link2",Q353)))</formula>
    </cfRule>
    <cfRule type="containsText" dxfId="4156" priority="7853" operator="containsText" text="Link1">
      <formula>NOT(ISERROR(SEARCH("Link1",Q353)))</formula>
    </cfRule>
    <cfRule type="containsText" dxfId="4155" priority="7854" operator="containsText" text="Link0">
      <formula>NOT(ISERROR(SEARCH("Link0",Q353)))</formula>
    </cfRule>
  </conditionalFormatting>
  <conditionalFormatting sqref="AG353:AJ353 AO353:AR353">
    <cfRule type="containsText" dxfId="4154" priority="7846" operator="containsText" text="Link2">
      <formula>NOT(ISERROR(SEARCH("Link2",AG353)))</formula>
    </cfRule>
    <cfRule type="containsText" dxfId="4153" priority="7847" operator="containsText" text="Link1">
      <formula>NOT(ISERROR(SEARCH("Link1",AG353)))</formula>
    </cfRule>
    <cfRule type="containsText" dxfId="4152" priority="7848" operator="containsText" text="Link0">
      <formula>NOT(ISERROR(SEARCH("Link0",AG353)))</formula>
    </cfRule>
  </conditionalFormatting>
  <conditionalFormatting sqref="S397:T397">
    <cfRule type="containsText" dxfId="4151" priority="7732" operator="containsText" text="Link2">
      <formula>NOT(ISERROR(SEARCH("Link2",S397)))</formula>
    </cfRule>
    <cfRule type="containsText" dxfId="4150" priority="7733" operator="containsText" text="Link1">
      <formula>NOT(ISERROR(SEARCH("Link1",S397)))</formula>
    </cfRule>
    <cfRule type="containsText" dxfId="4149" priority="7734" operator="containsText" text="Link0">
      <formula>NOT(ISERROR(SEARCH("Link0",S397)))</formula>
    </cfRule>
  </conditionalFormatting>
  <conditionalFormatting sqref="U397:AB397">
    <cfRule type="containsText" dxfId="4148" priority="7735" operator="containsText" text="Link2">
      <formula>NOT(ISERROR(SEARCH("Link2",U397)))</formula>
    </cfRule>
    <cfRule type="containsText" dxfId="4147" priority="7736" operator="containsText" text="Link1">
      <formula>NOT(ISERROR(SEARCH("Link1",U397)))</formula>
    </cfRule>
    <cfRule type="containsText" dxfId="4146" priority="7737" operator="containsText" text="Link0">
      <formula>NOT(ISERROR(SEARCH("Link0",U397)))</formula>
    </cfRule>
  </conditionalFormatting>
  <conditionalFormatting sqref="O381:P381">
    <cfRule type="containsText" dxfId="4145" priority="7783" operator="containsText" text="Link2">
      <formula>NOT(ISERROR(SEARCH("Link2",O381)))</formula>
    </cfRule>
    <cfRule type="containsText" dxfId="4144" priority="7784" operator="containsText" text="Link1">
      <formula>NOT(ISERROR(SEARCH("Link1",O381)))</formula>
    </cfRule>
    <cfRule type="containsText" dxfId="4143" priority="7785" operator="containsText" text="Link0">
      <formula>NOT(ISERROR(SEARCH("Link0",O381)))</formula>
    </cfRule>
  </conditionalFormatting>
  <conditionalFormatting sqref="AG397:AR397">
    <cfRule type="containsText" dxfId="4142" priority="7723" operator="containsText" text="Link2">
      <formula>NOT(ISERROR(SEARCH("Link2",AG397)))</formula>
    </cfRule>
    <cfRule type="containsText" dxfId="4141" priority="7724" operator="containsText" text="Link1">
      <formula>NOT(ISERROR(SEARCH("Link1",AG397)))</formula>
    </cfRule>
    <cfRule type="containsText" dxfId="4140" priority="7725" operator="containsText" text="Link0">
      <formula>NOT(ISERROR(SEARCH("Link0",AG397)))</formula>
    </cfRule>
  </conditionalFormatting>
  <conditionalFormatting sqref="AC204:AF204">
    <cfRule type="containsText" dxfId="4139" priority="7093" operator="containsText" text="Link2">
      <formula>NOT(ISERROR(SEARCH("Link2",AC204)))</formula>
    </cfRule>
    <cfRule type="containsText" dxfId="4138" priority="7094" operator="containsText" text="Link1">
      <formula>NOT(ISERROR(SEARCH("Link1",AC204)))</formula>
    </cfRule>
    <cfRule type="containsText" dxfId="4137" priority="7095" operator="containsText" text="Link0">
      <formula>NOT(ISERROR(SEARCH("Link0",AC204)))</formula>
    </cfRule>
  </conditionalFormatting>
  <conditionalFormatting sqref="S395:T395">
    <cfRule type="containsText" dxfId="4136" priority="7756" operator="containsText" text="Link2">
      <formula>NOT(ISERROR(SEARCH("Link2",S395)))</formula>
    </cfRule>
    <cfRule type="containsText" dxfId="4135" priority="7757" operator="containsText" text="Link1">
      <formula>NOT(ISERROR(SEARCH("Link1",S395)))</formula>
    </cfRule>
    <cfRule type="containsText" dxfId="4134" priority="7758" operator="containsText" text="Link0">
      <formula>NOT(ISERROR(SEARCH("Link0",S395)))</formula>
    </cfRule>
  </conditionalFormatting>
  <conditionalFormatting sqref="AL195:AR195">
    <cfRule type="containsText" dxfId="4133" priority="7066" operator="containsText" text="Link2">
      <formula>NOT(ISERROR(SEARCH("Link2",AL195)))</formula>
    </cfRule>
    <cfRule type="containsText" dxfId="4132" priority="7067" operator="containsText" text="Link1">
      <formula>NOT(ISERROR(SEARCH("Link1",AL195)))</formula>
    </cfRule>
    <cfRule type="containsText" dxfId="4131" priority="7068" operator="containsText" text="Link0">
      <formula>NOT(ISERROR(SEARCH("Link0",AL195)))</formula>
    </cfRule>
  </conditionalFormatting>
  <conditionalFormatting sqref="O397:P397">
    <cfRule type="containsText" dxfId="4130" priority="7738" operator="containsText" text="Link2">
      <formula>NOT(ISERROR(SEARCH("Link2",O397)))</formula>
    </cfRule>
    <cfRule type="containsText" dxfId="4129" priority="7739" operator="containsText" text="Link1">
      <formula>NOT(ISERROR(SEARCH("Link1",O397)))</formula>
    </cfRule>
    <cfRule type="containsText" dxfId="4128" priority="7740" operator="containsText" text="Link0">
      <formula>NOT(ISERROR(SEARCH("Link0",O397)))</formula>
    </cfRule>
  </conditionalFormatting>
  <conditionalFormatting sqref="Q397:R397">
    <cfRule type="containsText" dxfId="4127" priority="7729" operator="containsText" text="Link2">
      <formula>NOT(ISERROR(SEARCH("Link2",Q397)))</formula>
    </cfRule>
    <cfRule type="containsText" dxfId="4126" priority="7730" operator="containsText" text="Link1">
      <formula>NOT(ISERROR(SEARCH("Link1",Q397)))</formula>
    </cfRule>
    <cfRule type="containsText" dxfId="4125" priority="7731" operator="containsText" text="Link0">
      <formula>NOT(ISERROR(SEARCH("Link0",Q397)))</formula>
    </cfRule>
  </conditionalFormatting>
  <conditionalFormatting sqref="AG400:AR400">
    <cfRule type="containsText" dxfId="4124" priority="7699" operator="containsText" text="Link2">
      <formula>NOT(ISERROR(SEARCH("Link2",AG400)))</formula>
    </cfRule>
    <cfRule type="containsText" dxfId="4123" priority="7700" operator="containsText" text="Link1">
      <formula>NOT(ISERROR(SEARCH("Link1",AG400)))</formula>
    </cfRule>
    <cfRule type="containsText" dxfId="4122" priority="7701" operator="containsText" text="Link0">
      <formula>NOT(ISERROR(SEARCH("Link0",AG400)))</formula>
    </cfRule>
  </conditionalFormatting>
  <conditionalFormatting sqref="O400:P400">
    <cfRule type="containsText" dxfId="4121" priority="7714" operator="containsText" text="Link2">
      <formula>NOT(ISERROR(SEARCH("Link2",O400)))</formula>
    </cfRule>
    <cfRule type="containsText" dxfId="4120" priority="7715" operator="containsText" text="Link1">
      <formula>NOT(ISERROR(SEARCH("Link1",O400)))</formula>
    </cfRule>
    <cfRule type="containsText" dxfId="4119" priority="7716" operator="containsText" text="Link0">
      <formula>NOT(ISERROR(SEARCH("Link0",O400)))</formula>
    </cfRule>
  </conditionalFormatting>
  <conditionalFormatting sqref="S400:T400">
    <cfRule type="containsText" dxfId="4118" priority="7708" operator="containsText" text="Link2">
      <formula>NOT(ISERROR(SEARCH("Link2",S400)))</formula>
    </cfRule>
    <cfRule type="containsText" dxfId="4117" priority="7709" operator="containsText" text="Link1">
      <formula>NOT(ISERROR(SEARCH("Link1",S400)))</formula>
    </cfRule>
    <cfRule type="containsText" dxfId="4116" priority="7710" operator="containsText" text="Link0">
      <formula>NOT(ISERROR(SEARCH("Link0",S400)))</formula>
    </cfRule>
  </conditionalFormatting>
  <conditionalFormatting sqref="Q400:R400">
    <cfRule type="containsText" dxfId="4115" priority="7705" operator="containsText" text="Link2">
      <formula>NOT(ISERROR(SEARCH("Link2",Q400)))</formula>
    </cfRule>
    <cfRule type="containsText" dxfId="4114" priority="7706" operator="containsText" text="Link1">
      <formula>NOT(ISERROR(SEARCH("Link1",Q400)))</formula>
    </cfRule>
    <cfRule type="containsText" dxfId="4113" priority="7707" operator="containsText" text="Link0">
      <formula>NOT(ISERROR(SEARCH("Link0",Q400)))</formula>
    </cfRule>
  </conditionalFormatting>
  <conditionalFormatting sqref="AE400:AF400">
    <cfRule type="containsText" dxfId="4112" priority="7702" operator="containsText" text="Link2">
      <formula>NOT(ISERROR(SEARCH("Link2",AE400)))</formula>
    </cfRule>
    <cfRule type="containsText" dxfId="4111" priority="7703" operator="containsText" text="Link1">
      <formula>NOT(ISERROR(SEARCH("Link1",AE400)))</formula>
    </cfRule>
    <cfRule type="containsText" dxfId="4110" priority="7704" operator="containsText" text="Link0">
      <formula>NOT(ISERROR(SEARCH("Link0",AE400)))</formula>
    </cfRule>
  </conditionalFormatting>
  <conditionalFormatting sqref="AC217:AF217">
    <cfRule type="containsText" dxfId="4109" priority="7018" operator="containsText" text="Link2">
      <formula>NOT(ISERROR(SEARCH("Link2",AC217)))</formula>
    </cfRule>
    <cfRule type="containsText" dxfId="4108" priority="7019" operator="containsText" text="Link1">
      <formula>NOT(ISERROR(SEARCH("Link1",AC217)))</formula>
    </cfRule>
    <cfRule type="containsText" dxfId="4107" priority="7020" operator="containsText" text="Link0">
      <formula>NOT(ISERROR(SEARCH("Link0",AC217)))</formula>
    </cfRule>
  </conditionalFormatting>
  <conditionalFormatting sqref="O406:P406">
    <cfRule type="containsText" dxfId="4106" priority="7690" operator="containsText" text="Link2">
      <formula>NOT(ISERROR(SEARCH("Link2",O406)))</formula>
    </cfRule>
    <cfRule type="containsText" dxfId="4105" priority="7691" operator="containsText" text="Link1">
      <formula>NOT(ISERROR(SEARCH("Link1",O406)))</formula>
    </cfRule>
    <cfRule type="containsText" dxfId="4104" priority="7692" operator="containsText" text="Link0">
      <formula>NOT(ISERROR(SEARCH("Link0",O406)))</formula>
    </cfRule>
  </conditionalFormatting>
  <conditionalFormatting sqref="U406:AB406">
    <cfRule type="containsText" dxfId="4103" priority="7687" operator="containsText" text="Link2">
      <formula>NOT(ISERROR(SEARCH("Link2",U406)))</formula>
    </cfRule>
    <cfRule type="containsText" dxfId="4102" priority="7688" operator="containsText" text="Link1">
      <formula>NOT(ISERROR(SEARCH("Link1",U406)))</formula>
    </cfRule>
    <cfRule type="containsText" dxfId="4101" priority="7689" operator="containsText" text="Link0">
      <formula>NOT(ISERROR(SEARCH("Link0",U406)))</formula>
    </cfRule>
  </conditionalFormatting>
  <conditionalFormatting sqref="S406:T406">
    <cfRule type="containsText" dxfId="4100" priority="7684" operator="containsText" text="Link2">
      <formula>NOT(ISERROR(SEARCH("Link2",S406)))</formula>
    </cfRule>
    <cfRule type="containsText" dxfId="4099" priority="7685" operator="containsText" text="Link1">
      <formula>NOT(ISERROR(SEARCH("Link1",S406)))</formula>
    </cfRule>
    <cfRule type="containsText" dxfId="4098" priority="7686" operator="containsText" text="Link0">
      <formula>NOT(ISERROR(SEARCH("Link0",S406)))</formula>
    </cfRule>
  </conditionalFormatting>
  <conditionalFormatting sqref="AC220:AF220">
    <cfRule type="containsText" dxfId="4097" priority="7006" operator="containsText" text="Link2">
      <formula>NOT(ISERROR(SEARCH("Link2",AC220)))</formula>
    </cfRule>
    <cfRule type="containsText" dxfId="4096" priority="7007" operator="containsText" text="Link1">
      <formula>NOT(ISERROR(SEARCH("Link1",AC220)))</formula>
    </cfRule>
    <cfRule type="containsText" dxfId="4095" priority="7008" operator="containsText" text="Link0">
      <formula>NOT(ISERROR(SEARCH("Link0",AC220)))</formula>
    </cfRule>
  </conditionalFormatting>
  <conditionalFormatting sqref="AE406:AF406">
    <cfRule type="containsText" dxfId="4094" priority="7678" operator="containsText" text="Link2">
      <formula>NOT(ISERROR(SEARCH("Link2",AE406)))</formula>
    </cfRule>
    <cfRule type="containsText" dxfId="4093" priority="7679" operator="containsText" text="Link1">
      <formula>NOT(ISERROR(SEARCH("Link1",AE406)))</formula>
    </cfRule>
    <cfRule type="containsText" dxfId="4092" priority="7680" operator="containsText" text="Link0">
      <formula>NOT(ISERROR(SEARCH("Link0",AE406)))</formula>
    </cfRule>
  </conditionalFormatting>
  <conditionalFormatting sqref="AC223:AF223">
    <cfRule type="containsText" dxfId="4091" priority="7000" operator="containsText" text="Link2">
      <formula>NOT(ISERROR(SEARCH("Link2",AC223)))</formula>
    </cfRule>
    <cfRule type="containsText" dxfId="4090" priority="7001" operator="containsText" text="Link1">
      <formula>NOT(ISERROR(SEARCH("Link1",AC223)))</formula>
    </cfRule>
    <cfRule type="containsText" dxfId="4089" priority="7002" operator="containsText" text="Link0">
      <formula>NOT(ISERROR(SEARCH("Link0",AC223)))</formula>
    </cfRule>
  </conditionalFormatting>
  <conditionalFormatting sqref="AG223:AR223">
    <cfRule type="containsText" dxfId="4088" priority="6997" operator="containsText" text="Link2">
      <formula>NOT(ISERROR(SEARCH("Link2",AG223)))</formula>
    </cfRule>
    <cfRule type="containsText" dxfId="4087" priority="6998" operator="containsText" text="Link1">
      <formula>NOT(ISERROR(SEARCH("Link1",AG223)))</formula>
    </cfRule>
    <cfRule type="containsText" dxfId="4086" priority="6999" operator="containsText" text="Link0">
      <formula>NOT(ISERROR(SEARCH("Link0",AG223)))</formula>
    </cfRule>
  </conditionalFormatting>
  <conditionalFormatting sqref="AG218:AR218">
    <cfRule type="containsText" dxfId="4085" priority="7009" operator="containsText" text="Link2">
      <formula>NOT(ISERROR(SEARCH("Link2",AG218)))</formula>
    </cfRule>
    <cfRule type="containsText" dxfId="4084" priority="7010" operator="containsText" text="Link1">
      <formula>NOT(ISERROR(SEARCH("Link1",AG218)))</formula>
    </cfRule>
    <cfRule type="containsText" dxfId="4083" priority="7011" operator="containsText" text="Link0">
      <formula>NOT(ISERROR(SEARCH("Link0",AG218)))</formula>
    </cfRule>
  </conditionalFormatting>
  <conditionalFormatting sqref="O186:P186">
    <cfRule type="containsText" dxfId="4082" priority="6640" operator="containsText" text="Link2">
      <formula>NOT(ISERROR(SEARCH("Link2",O186)))</formula>
    </cfRule>
    <cfRule type="containsText" dxfId="4081" priority="6641" operator="containsText" text="Link1">
      <formula>NOT(ISERROR(SEARCH("Link1",O186)))</formula>
    </cfRule>
    <cfRule type="containsText" dxfId="4080" priority="6642" operator="containsText" text="Link0">
      <formula>NOT(ISERROR(SEARCH("Link0",O186)))</formula>
    </cfRule>
  </conditionalFormatting>
  <conditionalFormatting sqref="AC207:AD207">
    <cfRule type="containsText" dxfId="4079" priority="7069" operator="containsText" text="Link2">
      <formula>NOT(ISERROR(SEARCH("Link2",AC207)))</formula>
    </cfRule>
    <cfRule type="containsText" dxfId="4078" priority="7070" operator="containsText" text="Link1">
      <formula>NOT(ISERROR(SEARCH("Link1",AC207)))</formula>
    </cfRule>
    <cfRule type="containsText" dxfId="4077" priority="7071" operator="containsText" text="Link0">
      <formula>NOT(ISERROR(SEARCH("Link0",AC207)))</formula>
    </cfRule>
  </conditionalFormatting>
  <conditionalFormatting sqref="S187:X187">
    <cfRule type="containsText" dxfId="4076" priority="7285" operator="containsText" text="Link2">
      <formula>NOT(ISERROR(SEARCH("Link2",S187)))</formula>
    </cfRule>
    <cfRule type="containsText" dxfId="4075" priority="7286" operator="containsText" text="Link1">
      <formula>NOT(ISERROR(SEARCH("Link1",S187)))</formula>
    </cfRule>
    <cfRule type="containsText" dxfId="4074" priority="7287" operator="containsText" text="Link0">
      <formula>NOT(ISERROR(SEARCH("Link0",S187)))</formula>
    </cfRule>
  </conditionalFormatting>
  <conditionalFormatting sqref="Y187:AB187">
    <cfRule type="containsText" dxfId="4073" priority="7666" operator="containsText" text="Link2">
      <formula>NOT(ISERROR(SEARCH("Link2",Y187)))</formula>
    </cfRule>
    <cfRule type="containsText" dxfId="4072" priority="7667" operator="containsText" text="Link1">
      <formula>NOT(ISERROR(SEARCH("Link1",Y187)))</formula>
    </cfRule>
    <cfRule type="containsText" dxfId="4071" priority="7668" operator="containsText" text="Link0">
      <formula>NOT(ISERROR(SEARCH("Link0",Y187)))</formula>
    </cfRule>
  </conditionalFormatting>
  <conditionalFormatting sqref="Q363:AB363">
    <cfRule type="containsText" dxfId="4070" priority="6559" operator="containsText" text="Link2">
      <formula>NOT(ISERROR(SEARCH("Link2",Q363)))</formula>
    </cfRule>
    <cfRule type="containsText" dxfId="4069" priority="6560" operator="containsText" text="Link1">
      <formula>NOT(ISERROR(SEARCH("Link1",Q363)))</formula>
    </cfRule>
    <cfRule type="containsText" dxfId="4068" priority="6561" operator="containsText" text="Link0">
      <formula>NOT(ISERROR(SEARCH("Link0",Q363)))</formula>
    </cfRule>
  </conditionalFormatting>
  <conditionalFormatting sqref="AK195">
    <cfRule type="containsText" dxfId="4067" priority="7063" operator="containsText" text="Link2">
      <formula>NOT(ISERROR(SEARCH("Link2",AK195)))</formula>
    </cfRule>
    <cfRule type="containsText" dxfId="4066" priority="7064" operator="containsText" text="Link1">
      <formula>NOT(ISERROR(SEARCH("Link1",AK195)))</formula>
    </cfRule>
    <cfRule type="containsText" dxfId="4065" priority="7065" operator="containsText" text="Link0">
      <formula>NOT(ISERROR(SEARCH("Link0",AK195)))</formula>
    </cfRule>
  </conditionalFormatting>
  <conditionalFormatting sqref="AK210:AR210">
    <cfRule type="containsText" dxfId="4064" priority="7060" operator="containsText" text="Link2">
      <formula>NOT(ISERROR(SEARCH("Link2",AK210)))</formula>
    </cfRule>
    <cfRule type="containsText" dxfId="4063" priority="7061" operator="containsText" text="Link1">
      <formula>NOT(ISERROR(SEARCH("Link1",AK210)))</formula>
    </cfRule>
    <cfRule type="containsText" dxfId="4062" priority="7062" operator="containsText" text="Link0">
      <formula>NOT(ISERROR(SEARCH("Link0",AK210)))</formula>
    </cfRule>
  </conditionalFormatting>
  <conditionalFormatting sqref="AG216:AR216 AG224:AR225">
    <cfRule type="containsText" dxfId="4061" priority="7057" operator="containsText" text="Link2">
      <formula>NOT(ISERROR(SEARCH("Link2",AG216)))</formula>
    </cfRule>
    <cfRule type="containsText" dxfId="4060" priority="7058" operator="containsText" text="Link1">
      <formula>NOT(ISERROR(SEARCH("Link1",AG216)))</formula>
    </cfRule>
    <cfRule type="containsText" dxfId="4059" priority="7059" operator="containsText" text="Link0">
      <formula>NOT(ISERROR(SEARCH("Link0",AG216)))</formula>
    </cfRule>
  </conditionalFormatting>
  <conditionalFormatting sqref="AK193:AR193">
    <cfRule type="containsText" dxfId="4058" priority="7054" operator="containsText" text="Link2">
      <formula>NOT(ISERROR(SEARCH("Link2",AK193)))</formula>
    </cfRule>
    <cfRule type="containsText" dxfId="4057" priority="7055" operator="containsText" text="Link1">
      <formula>NOT(ISERROR(SEARCH("Link1",AK193)))</formula>
    </cfRule>
    <cfRule type="containsText" dxfId="4056" priority="7056" operator="containsText" text="Link0">
      <formula>NOT(ISERROR(SEARCH("Link0",AK193)))</formula>
    </cfRule>
  </conditionalFormatting>
  <conditionalFormatting sqref="S407:T407">
    <cfRule type="containsText" dxfId="4055" priority="6544" operator="containsText" text="Link2">
      <formula>NOT(ISERROR(SEARCH("Link2",S407)))</formula>
    </cfRule>
    <cfRule type="containsText" dxfId="4054" priority="6545" operator="containsText" text="Link1">
      <formula>NOT(ISERROR(SEARCH("Link1",S407)))</formula>
    </cfRule>
    <cfRule type="containsText" dxfId="4053" priority="6546" operator="containsText" text="Link0">
      <formula>NOT(ISERROR(SEARCH("Link0",S407)))</formula>
    </cfRule>
  </conditionalFormatting>
  <conditionalFormatting sqref="AC215:AR215">
    <cfRule type="containsText" dxfId="4052" priority="7078" operator="containsText" text="Link2">
      <formula>NOT(ISERROR(SEARCH("Link2",AC215)))</formula>
    </cfRule>
    <cfRule type="containsText" dxfId="4051" priority="7079" operator="containsText" text="Link1">
      <formula>NOT(ISERROR(SEARCH("Link1",AC215)))</formula>
    </cfRule>
    <cfRule type="containsText" dxfId="4050" priority="7080" operator="containsText" text="Link0">
      <formula>NOT(ISERROR(SEARCH("Link0",AC215)))</formula>
    </cfRule>
  </conditionalFormatting>
  <conditionalFormatting sqref="AG220:AR220">
    <cfRule type="containsText" dxfId="4049" priority="7003" operator="containsText" text="Link2">
      <formula>NOT(ISERROR(SEARCH("Link2",AG220)))</formula>
    </cfRule>
    <cfRule type="containsText" dxfId="4048" priority="7004" operator="containsText" text="Link1">
      <formula>NOT(ISERROR(SEARCH("Link1",AG220)))</formula>
    </cfRule>
    <cfRule type="containsText" dxfId="4047" priority="7005" operator="containsText" text="Link0">
      <formula>NOT(ISERROR(SEARCH("Link0",AG220)))</formula>
    </cfRule>
  </conditionalFormatting>
  <conditionalFormatting sqref="U218">
    <cfRule type="containsText" dxfId="4046" priority="7042" operator="containsText" text="Link2">
      <formula>NOT(ISERROR(SEARCH("Link2",U218)))</formula>
    </cfRule>
    <cfRule type="containsText" dxfId="4045" priority="7043" operator="containsText" text="Link1">
      <formula>NOT(ISERROR(SEARCH("Link1",U218)))</formula>
    </cfRule>
    <cfRule type="containsText" dxfId="4044" priority="7044" operator="containsText" text="Link0">
      <formula>NOT(ISERROR(SEARCH("Link0",U218)))</formula>
    </cfRule>
  </conditionalFormatting>
  <conditionalFormatting sqref="AC187:AH187">
    <cfRule type="containsText" dxfId="4043" priority="7234" operator="containsText" text="Link2">
      <formula>NOT(ISERROR(SEARCH("Link2",AC187)))</formula>
    </cfRule>
    <cfRule type="containsText" dxfId="4042" priority="7235" operator="containsText" text="Link1">
      <formula>NOT(ISERROR(SEARCH("Link1",AC187)))</formula>
    </cfRule>
    <cfRule type="containsText" dxfId="4041" priority="7236" operator="containsText" text="Link0">
      <formula>NOT(ISERROR(SEARCH("Link0",AC187)))</formula>
    </cfRule>
  </conditionalFormatting>
  <conditionalFormatting sqref="Q216:AB216 Q224:AB225 V218:AB218">
    <cfRule type="containsText" dxfId="4040" priority="7123" operator="containsText" text="Link2">
      <formula>NOT(ISERROR(SEARCH("Link2",Q216)))</formula>
    </cfRule>
    <cfRule type="containsText" dxfId="4039" priority="7124" operator="containsText" text="Link1">
      <formula>NOT(ISERROR(SEARCH("Link1",Q216)))</formula>
    </cfRule>
    <cfRule type="containsText" dxfId="4038" priority="7125" operator="containsText" text="Link0">
      <formula>NOT(ISERROR(SEARCH("Link0",Q216)))</formula>
    </cfRule>
  </conditionalFormatting>
  <conditionalFormatting sqref="U193:AB193">
    <cfRule type="containsText" dxfId="4037" priority="7120" operator="containsText" text="Link2">
      <formula>NOT(ISERROR(SEARCH("Link2",U193)))</formula>
    </cfRule>
    <cfRule type="containsText" dxfId="4036" priority="7121" operator="containsText" text="Link1">
      <formula>NOT(ISERROR(SEARCH("Link1",U193)))</formula>
    </cfRule>
    <cfRule type="containsText" dxfId="4035" priority="7122" operator="containsText" text="Link0">
      <formula>NOT(ISERROR(SEARCH("Link0",U193)))</formula>
    </cfRule>
  </conditionalFormatting>
  <conditionalFormatting sqref="AC218:AF218">
    <cfRule type="containsText" dxfId="4034" priority="7012" operator="containsText" text="Link2">
      <formula>NOT(ISERROR(SEARCH("Link2",AC218)))</formula>
    </cfRule>
    <cfRule type="containsText" dxfId="4033" priority="7013" operator="containsText" text="Link1">
      <formula>NOT(ISERROR(SEARCH("Link1",AC218)))</formula>
    </cfRule>
    <cfRule type="containsText" dxfId="4032" priority="7014" operator="containsText" text="Link0">
      <formula>NOT(ISERROR(SEARCH("Link0",AC218)))</formula>
    </cfRule>
  </conditionalFormatting>
  <conditionalFormatting sqref="U40">
    <cfRule type="containsText" dxfId="4031" priority="6481" operator="containsText" text="Link2">
      <formula>NOT(ISERROR(SEARCH("Link2",U40)))</formula>
    </cfRule>
    <cfRule type="containsText" dxfId="4030" priority="6482" operator="containsText" text="Link1">
      <formula>NOT(ISERROR(SEARCH("Link1",U40)))</formula>
    </cfRule>
    <cfRule type="containsText" dxfId="4029" priority="6483" operator="containsText" text="Link0">
      <formula>NOT(ISERROR(SEARCH("Link0",U40)))</formula>
    </cfRule>
  </conditionalFormatting>
  <conditionalFormatting sqref="U18">
    <cfRule type="containsText" dxfId="4028" priority="6511" operator="containsText" text="Link2">
      <formula>NOT(ISERROR(SEARCH("Link2",U18)))</formula>
    </cfRule>
    <cfRule type="containsText" dxfId="4027" priority="6512" operator="containsText" text="Link1">
      <formula>NOT(ISERROR(SEARCH("Link1",U18)))</formula>
    </cfRule>
    <cfRule type="containsText" dxfId="4026" priority="6513" operator="containsText" text="Link0">
      <formula>NOT(ISERROR(SEARCH("Link0",U18)))</formula>
    </cfRule>
  </conditionalFormatting>
  <conditionalFormatting sqref="AC209:AR209">
    <cfRule type="containsText" dxfId="4025" priority="7090" operator="containsText" text="Link2">
      <formula>NOT(ISERROR(SEARCH("Link2",AC209)))</formula>
    </cfRule>
    <cfRule type="containsText" dxfId="4024" priority="7091" operator="containsText" text="Link1">
      <formula>NOT(ISERROR(SEARCH("Link1",AC209)))</formula>
    </cfRule>
    <cfRule type="containsText" dxfId="4023" priority="7092" operator="containsText" text="Link0">
      <formula>NOT(ISERROR(SEARCH("Link0",AC209)))</formula>
    </cfRule>
  </conditionalFormatting>
  <conditionalFormatting sqref="M208:AB208 U188:AB189">
    <cfRule type="containsText" dxfId="4022" priority="7183" operator="containsText" text="Link2">
      <formula>NOT(ISERROR(SEARCH("Link2",M188)))</formula>
    </cfRule>
    <cfRule type="containsText" dxfId="4021" priority="7184" operator="containsText" text="Link1">
      <formula>NOT(ISERROR(SEARCH("Link1",M188)))</formula>
    </cfRule>
    <cfRule type="containsText" dxfId="4020" priority="7185" operator="containsText" text="Link0">
      <formula>NOT(ISERROR(SEARCH("Link0",M188)))</formula>
    </cfRule>
  </conditionalFormatting>
  <conditionalFormatting sqref="O186:P186">
    <cfRule type="containsText" dxfId="4019" priority="6643" operator="containsText" text="Link2">
      <formula>NOT(ISERROR(SEARCH("Link2",O186)))</formula>
    </cfRule>
    <cfRule type="containsText" dxfId="4018" priority="6644" operator="containsText" text="Link1">
      <formula>NOT(ISERROR(SEARCH("Link1",O186)))</formula>
    </cfRule>
    <cfRule type="containsText" dxfId="4017" priority="6645" operator="containsText" text="Link0">
      <formula>NOT(ISERROR(SEARCH("Link0",O186)))</formula>
    </cfRule>
  </conditionalFormatting>
  <conditionalFormatting sqref="AI187:AR187">
    <cfRule type="containsText" dxfId="4016" priority="7507" operator="containsText" text="Link2">
      <formula>NOT(ISERROR(SEARCH("Link2",AI187)))</formula>
    </cfRule>
    <cfRule type="containsText" dxfId="4015" priority="7508" operator="containsText" text="Link1">
      <formula>NOT(ISERROR(SEARCH("Link1",AI187)))</formula>
    </cfRule>
    <cfRule type="containsText" dxfId="4014" priority="7509" operator="containsText" text="Link0">
      <formula>NOT(ISERROR(SEARCH("Link0",AI187)))</formula>
    </cfRule>
  </conditionalFormatting>
  <conditionalFormatting sqref="Q407:R407">
    <cfRule type="containsText" dxfId="4013" priority="6541" operator="containsText" text="Link2">
      <formula>NOT(ISERROR(SEARCH("Link2",Q407)))</formula>
    </cfRule>
    <cfRule type="containsText" dxfId="4012" priority="6542" operator="containsText" text="Link1">
      <formula>NOT(ISERROR(SEARCH("Link1",Q407)))</formula>
    </cfRule>
    <cfRule type="containsText" dxfId="4011" priority="6543" operator="containsText" text="Link0">
      <formula>NOT(ISERROR(SEARCH("Link0",Q407)))</formula>
    </cfRule>
  </conditionalFormatting>
  <conditionalFormatting sqref="AG217:AR217">
    <cfRule type="containsText" dxfId="4010" priority="7015" operator="containsText" text="Link2">
      <formula>NOT(ISERROR(SEARCH("Link2",AG217)))</formula>
    </cfRule>
    <cfRule type="containsText" dxfId="4009" priority="7016" operator="containsText" text="Link1">
      <formula>NOT(ISERROR(SEARCH("Link1",AG217)))</formula>
    </cfRule>
    <cfRule type="containsText" dxfId="4008" priority="7017" operator="containsText" text="Link0">
      <formula>NOT(ISERROR(SEARCH("Link0",AG217)))</formula>
    </cfRule>
  </conditionalFormatting>
  <conditionalFormatting sqref="AC201:AR201">
    <cfRule type="containsText" dxfId="4007" priority="7096" operator="containsText" text="Link2">
      <formula>NOT(ISERROR(SEARCH("Link2",AC201)))</formula>
    </cfRule>
    <cfRule type="containsText" dxfId="4006" priority="7097" operator="containsText" text="Link1">
      <formula>NOT(ISERROR(SEARCH("Link1",AC201)))</formula>
    </cfRule>
    <cfRule type="containsText" dxfId="4005" priority="7098" operator="containsText" text="Link0">
      <formula>NOT(ISERROR(SEARCH("Link0",AC201)))</formula>
    </cfRule>
  </conditionalFormatting>
  <conditionalFormatting sqref="AC210:AJ210">
    <cfRule type="containsText" dxfId="4004" priority="7087" operator="containsText" text="Link2">
      <formula>NOT(ISERROR(SEARCH("Link2",AC210)))</formula>
    </cfRule>
    <cfRule type="containsText" dxfId="4003" priority="7088" operator="containsText" text="Link1">
      <formula>NOT(ISERROR(SEARCH("Link1",AC210)))</formula>
    </cfRule>
    <cfRule type="containsText" dxfId="4002" priority="7089" operator="containsText" text="Link0">
      <formula>NOT(ISERROR(SEARCH("Link0",AC210)))</formula>
    </cfRule>
  </conditionalFormatting>
  <conditionalFormatting sqref="U210:AB210">
    <cfRule type="containsText" dxfId="4001" priority="7126" operator="containsText" text="Link2">
      <formula>NOT(ISERROR(SEARCH("Link2",U210)))</formula>
    </cfRule>
    <cfRule type="containsText" dxfId="4000" priority="7127" operator="containsText" text="Link1">
      <formula>NOT(ISERROR(SEARCH("Link1",U210)))</formula>
    </cfRule>
    <cfRule type="containsText" dxfId="3999" priority="7128" operator="containsText" text="Link0">
      <formula>NOT(ISERROR(SEARCH("Link0",U210)))</formula>
    </cfRule>
  </conditionalFormatting>
  <conditionalFormatting sqref="U198:X198 Z198:AB198">
    <cfRule type="containsText" dxfId="3998" priority="7174" operator="containsText" text="Link2">
      <formula>NOT(ISERROR(SEARCH("Link2",U198)))</formula>
    </cfRule>
    <cfRule type="containsText" dxfId="3997" priority="7175" operator="containsText" text="Link1">
      <formula>NOT(ISERROR(SEARCH("Link1",U198)))</formula>
    </cfRule>
    <cfRule type="containsText" dxfId="3996" priority="7176" operator="containsText" text="Link0">
      <formula>NOT(ISERROR(SEARCH("Link0",U198)))</formula>
    </cfRule>
  </conditionalFormatting>
  <conditionalFormatting sqref="AC191">
    <cfRule type="containsText" dxfId="3995" priority="7102" operator="containsText" text="Link2">
      <formula>NOT(ISERROR(SEARCH("Link2",AC191)))</formula>
    </cfRule>
    <cfRule type="containsText" dxfId="3994" priority="7103" operator="containsText" text="Link1">
      <formula>NOT(ISERROR(SEARCH("Link1",AC191)))</formula>
    </cfRule>
    <cfRule type="containsText" dxfId="3993" priority="7104" operator="containsText" text="Link0">
      <formula>NOT(ISERROR(SEARCH("Link0",AC191)))</formula>
    </cfRule>
  </conditionalFormatting>
  <conditionalFormatting sqref="Q204:AB204">
    <cfRule type="containsText" dxfId="3992" priority="7150" operator="containsText" text="Link2">
      <formula>NOT(ISERROR(SEARCH("Link2",Q204)))</formula>
    </cfRule>
    <cfRule type="containsText" dxfId="3991" priority="7151" operator="containsText" text="Link1">
      <formula>NOT(ISERROR(SEARCH("Link1",Q204)))</formula>
    </cfRule>
    <cfRule type="containsText" dxfId="3990" priority="7152" operator="containsText" text="Link0">
      <formula>NOT(ISERROR(SEARCH("Link0",Q204)))</formula>
    </cfRule>
  </conditionalFormatting>
  <conditionalFormatting sqref="V195:AB195">
    <cfRule type="containsText" dxfId="3989" priority="7132" operator="containsText" text="Link2">
      <formula>NOT(ISERROR(SEARCH("Link2",V195)))</formula>
    </cfRule>
    <cfRule type="containsText" dxfId="3988" priority="7133" operator="containsText" text="Link1">
      <formula>NOT(ISERROR(SEARCH("Link1",V195)))</formula>
    </cfRule>
    <cfRule type="containsText" dxfId="3987" priority="7134" operator="containsText" text="Link0">
      <formula>NOT(ISERROR(SEARCH("Link0",V195)))</formula>
    </cfRule>
  </conditionalFormatting>
  <conditionalFormatting sqref="U195">
    <cfRule type="containsText" dxfId="3986" priority="7129" operator="containsText" text="Link2">
      <formula>NOT(ISERROR(SEARCH("Link2",U195)))</formula>
    </cfRule>
    <cfRule type="containsText" dxfId="3985" priority="7130" operator="containsText" text="Link1">
      <formula>NOT(ISERROR(SEARCH("Link1",U195)))</formula>
    </cfRule>
    <cfRule type="containsText" dxfId="3984" priority="7131" operator="containsText" text="Link0">
      <formula>NOT(ISERROR(SEARCH("Link0",U195)))</formula>
    </cfRule>
  </conditionalFormatting>
  <conditionalFormatting sqref="AC190:AD190">
    <cfRule type="containsText" dxfId="3983" priority="7105" operator="containsText" text="Link2">
      <formula>NOT(ISERROR(SEARCH("Link2",AC190)))</formula>
    </cfRule>
    <cfRule type="containsText" dxfId="3982" priority="7106" operator="containsText" text="Link1">
      <formula>NOT(ISERROR(SEARCH("Link1",AC190)))</formula>
    </cfRule>
    <cfRule type="containsText" dxfId="3981" priority="7107" operator="containsText" text="Link0">
      <formula>NOT(ISERROR(SEARCH("Link0",AC190)))</formula>
    </cfRule>
  </conditionalFormatting>
  <conditionalFormatting sqref="AC195:AJ195">
    <cfRule type="containsText" dxfId="3980" priority="7099" operator="containsText" text="Link2">
      <formula>NOT(ISERROR(SEARCH("Link2",AC195)))</formula>
    </cfRule>
    <cfRule type="containsText" dxfId="3979" priority="7100" operator="containsText" text="Link1">
      <formula>NOT(ISERROR(SEARCH("Link1",AC195)))</formula>
    </cfRule>
    <cfRule type="containsText" dxfId="3978" priority="7101" operator="containsText" text="Link0">
      <formula>NOT(ISERROR(SEARCH("Link0",AC195)))</formula>
    </cfRule>
  </conditionalFormatting>
  <conditionalFormatting sqref="M224:P225">
    <cfRule type="containsText" dxfId="3977" priority="7141" operator="containsText" text="Link2">
      <formula>NOT(ISERROR(SEARCH("Link2",M224)))</formula>
    </cfRule>
    <cfRule type="containsText" dxfId="3976" priority="7142" operator="containsText" text="Link1">
      <formula>NOT(ISERROR(SEARCH("Link1",M224)))</formula>
    </cfRule>
    <cfRule type="containsText" dxfId="3975" priority="7143" operator="containsText" text="Link0">
      <formula>NOT(ISERROR(SEARCH("Link0",M224)))</formula>
    </cfRule>
  </conditionalFormatting>
  <conditionalFormatting sqref="Y198">
    <cfRule type="containsText" dxfId="3974" priority="7138" operator="containsText" text="Link2">
      <formula>NOT(ISERROR(SEARCH("Link2",Y198)))</formula>
    </cfRule>
    <cfRule type="containsText" dxfId="3973" priority="7139" operator="containsText" text="Link1">
      <formula>NOT(ISERROR(SEARCH("Link1",Y198)))</formula>
    </cfRule>
    <cfRule type="containsText" dxfId="3972" priority="7140" operator="containsText" text="Link0">
      <formula>NOT(ISERROR(SEARCH("Link0",Y198)))</formula>
    </cfRule>
  </conditionalFormatting>
  <conditionalFormatting sqref="AC208:AR208 AC188:AR189">
    <cfRule type="containsText" dxfId="3971" priority="7117" operator="containsText" text="Link2">
      <formula>NOT(ISERROR(SEARCH("Link2",AC188)))</formula>
    </cfRule>
    <cfRule type="containsText" dxfId="3970" priority="7118" operator="containsText" text="Link1">
      <formula>NOT(ISERROR(SEARCH("Link1",AC188)))</formula>
    </cfRule>
    <cfRule type="containsText" dxfId="3969" priority="7119" operator="containsText" text="Link0">
      <formula>NOT(ISERROR(SEARCH("Link0",AC188)))</formula>
    </cfRule>
  </conditionalFormatting>
  <conditionalFormatting sqref="AC202:AR202 AE190:AR190 AD191:AR191 AE207:AR207">
    <cfRule type="containsText" dxfId="3968" priority="7114" operator="containsText" text="Link2">
      <formula>NOT(ISERROR(SEARCH("Link2",AC190)))</formula>
    </cfRule>
    <cfRule type="containsText" dxfId="3967" priority="7115" operator="containsText" text="Link1">
      <formula>NOT(ISERROR(SEARCH("Link1",AC190)))</formula>
    </cfRule>
    <cfRule type="containsText" dxfId="3966" priority="7116" operator="containsText" text="Link0">
      <formula>NOT(ISERROR(SEARCH("Link0",AC190)))</formula>
    </cfRule>
  </conditionalFormatting>
  <conditionalFormatting sqref="AC193:AJ193">
    <cfRule type="containsText" dxfId="3965" priority="7111" operator="containsText" text="Link2">
      <formula>NOT(ISERROR(SEARCH("Link2",AC193)))</formula>
    </cfRule>
    <cfRule type="containsText" dxfId="3964" priority="7112" operator="containsText" text="Link1">
      <formula>NOT(ISERROR(SEARCH("Link1",AC193)))</formula>
    </cfRule>
    <cfRule type="containsText" dxfId="3963" priority="7113" operator="containsText" text="Link0">
      <formula>NOT(ISERROR(SEARCH("Link0",AC193)))</formula>
    </cfRule>
  </conditionalFormatting>
  <conditionalFormatting sqref="AC198:AN198 AP198:AR198">
    <cfRule type="containsText" dxfId="3962" priority="7108" operator="containsText" text="Link2">
      <formula>NOT(ISERROR(SEARCH("Link2",AC198)))</formula>
    </cfRule>
    <cfRule type="containsText" dxfId="3961" priority="7109" operator="containsText" text="Link1">
      <formula>NOT(ISERROR(SEARCH("Link1",AC198)))</formula>
    </cfRule>
    <cfRule type="containsText" dxfId="3960" priority="7110" operator="containsText" text="Link0">
      <formula>NOT(ISERROR(SEARCH("Link0",AC198)))</formula>
    </cfRule>
  </conditionalFormatting>
  <conditionalFormatting sqref="AC212:AR212">
    <cfRule type="containsText" dxfId="3959" priority="7081" operator="containsText" text="Link2">
      <formula>NOT(ISERROR(SEARCH("Link2",AC212)))</formula>
    </cfRule>
    <cfRule type="containsText" dxfId="3958" priority="7082" operator="containsText" text="Link1">
      <formula>NOT(ISERROR(SEARCH("Link1",AC212)))</formula>
    </cfRule>
    <cfRule type="containsText" dxfId="3957" priority="7083" operator="containsText" text="Link0">
      <formula>NOT(ISERROR(SEARCH("Link0",AC212)))</formula>
    </cfRule>
  </conditionalFormatting>
  <conditionalFormatting sqref="AC216:AF216 AC224:AF225">
    <cfRule type="containsText" dxfId="3956" priority="7075" operator="containsText" text="Link2">
      <formula>NOT(ISERROR(SEARCH("Link2",AC216)))</formula>
    </cfRule>
    <cfRule type="containsText" dxfId="3955" priority="7076" operator="containsText" text="Link1">
      <formula>NOT(ISERROR(SEARCH("Link1",AC216)))</formula>
    </cfRule>
    <cfRule type="containsText" dxfId="3954" priority="7077" operator="containsText" text="Link0">
      <formula>NOT(ISERROR(SEARCH("Link0",AC216)))</formula>
    </cfRule>
  </conditionalFormatting>
  <conditionalFormatting sqref="AO198">
    <cfRule type="containsText" dxfId="3953" priority="7072" operator="containsText" text="Link2">
      <formula>NOT(ISERROR(SEARCH("Link2",AO198)))</formula>
    </cfRule>
    <cfRule type="containsText" dxfId="3952" priority="7073" operator="containsText" text="Link1">
      <formula>NOT(ISERROR(SEARCH("Link1",AO198)))</formula>
    </cfRule>
    <cfRule type="containsText" dxfId="3951" priority="7074" operator="containsText" text="Link0">
      <formula>NOT(ISERROR(SEARCH("Link0",AO198)))</formula>
    </cfRule>
  </conditionalFormatting>
  <conditionalFormatting sqref="AC86">
    <cfRule type="containsText" dxfId="3950" priority="6355" operator="containsText" text="Link2">
      <formula>NOT(ISERROR(SEARCH("Link2",AC86)))</formula>
    </cfRule>
    <cfRule type="containsText" dxfId="3949" priority="6356" operator="containsText" text="Link1">
      <formula>NOT(ISERROR(SEARCH("Link1",AC86)))</formula>
    </cfRule>
    <cfRule type="containsText" dxfId="3948" priority="6357" operator="containsText" text="Link0">
      <formula>NOT(ISERROR(SEARCH("Link0",AC86)))</formula>
    </cfRule>
  </conditionalFormatting>
  <conditionalFormatting sqref="M202:AB202 U190:AB191 Q207:AB207">
    <cfRule type="containsText" dxfId="3947" priority="7180" operator="containsText" text="Link2">
      <formula>NOT(ISERROR(SEARCH("Link2",M190)))</formula>
    </cfRule>
    <cfRule type="containsText" dxfId="3946" priority="7181" operator="containsText" text="Link1">
      <formula>NOT(ISERROR(SEARCH("Link1",M190)))</formula>
    </cfRule>
    <cfRule type="containsText" dxfId="3945" priority="7182" operator="containsText" text="Link0">
      <formula>NOT(ISERROR(SEARCH("Link0",M190)))</formula>
    </cfRule>
  </conditionalFormatting>
  <conditionalFormatting sqref="S186:T186">
    <cfRule type="containsText" dxfId="3944" priority="6646" operator="containsText" text="Link2">
      <formula>NOT(ISERROR(SEARCH("Link2",S186)))</formula>
    </cfRule>
    <cfRule type="containsText" dxfId="3943" priority="6647" operator="containsText" text="Link1">
      <formula>NOT(ISERROR(SEARCH("Link1",S186)))</formula>
    </cfRule>
    <cfRule type="containsText" dxfId="3942" priority="6648" operator="containsText" text="Link0">
      <formula>NOT(ISERROR(SEARCH("Link0",S186)))</formula>
    </cfRule>
  </conditionalFormatting>
  <conditionalFormatting sqref="U186:AB186">
    <cfRule type="containsText" dxfId="3941" priority="6637" operator="containsText" text="Link2">
      <formula>NOT(ISERROR(SEARCH("Link2",U186)))</formula>
    </cfRule>
    <cfRule type="containsText" dxfId="3940" priority="6638" operator="containsText" text="Link1">
      <formula>NOT(ISERROR(SEARCH("Link1",U186)))</formula>
    </cfRule>
    <cfRule type="containsText" dxfId="3939" priority="6639" operator="containsText" text="Link0">
      <formula>NOT(ISERROR(SEARCH("Link0",U186)))</formula>
    </cfRule>
  </conditionalFormatting>
  <conditionalFormatting sqref="Y40">
    <cfRule type="containsText" dxfId="3938" priority="6478" operator="containsText" text="Link2">
      <formula>NOT(ISERROR(SEARCH("Link2",Y40)))</formula>
    </cfRule>
    <cfRule type="containsText" dxfId="3937" priority="6479" operator="containsText" text="Link1">
      <formula>NOT(ISERROR(SEARCH("Link1",Y40)))</formula>
    </cfRule>
    <cfRule type="containsText" dxfId="3936" priority="6480" operator="containsText" text="Link0">
      <formula>NOT(ISERROR(SEARCH("Link0",Y40)))</formula>
    </cfRule>
  </conditionalFormatting>
  <conditionalFormatting sqref="U16:AB16">
    <cfRule type="containsText" dxfId="3935" priority="6745" operator="containsText" text="Link2">
      <formula>NOT(ISERROR(SEARCH("Link2",U16)))</formula>
    </cfRule>
    <cfRule type="containsText" dxfId="3934" priority="6746" operator="containsText" text="Link1">
      <formula>NOT(ISERROR(SEARCH("Link1",U16)))</formula>
    </cfRule>
    <cfRule type="containsText" dxfId="3933" priority="6747" operator="containsText" text="Link0">
      <formula>NOT(ISERROR(SEARCH("Link0",U16)))</formula>
    </cfRule>
  </conditionalFormatting>
  <conditionalFormatting sqref="AG54:AR54">
    <cfRule type="containsText" dxfId="3932" priority="6733" operator="containsText" text="Link2">
      <formula>NOT(ISERROR(SEARCH("Link2",AG54)))</formula>
    </cfRule>
    <cfRule type="containsText" dxfId="3931" priority="6734" operator="containsText" text="Link1">
      <formula>NOT(ISERROR(SEARCH("Link1",AG54)))</formula>
    </cfRule>
    <cfRule type="containsText" dxfId="3930" priority="6735" operator="containsText" text="Link0">
      <formula>NOT(ISERROR(SEARCH("Link0",AG54)))</formula>
    </cfRule>
  </conditionalFormatting>
  <conditionalFormatting sqref="AC54:AF54">
    <cfRule type="containsText" dxfId="3929" priority="6736" operator="containsText" text="Link2">
      <formula>NOT(ISERROR(SEARCH("Link2",AC54)))</formula>
    </cfRule>
    <cfRule type="containsText" dxfId="3928" priority="6737" operator="containsText" text="Link1">
      <formula>NOT(ISERROR(SEARCH("Link1",AC54)))</formula>
    </cfRule>
    <cfRule type="containsText" dxfId="3927" priority="6738" operator="containsText" text="Link0">
      <formula>NOT(ISERROR(SEARCH("Link0",AC54)))</formula>
    </cfRule>
  </conditionalFormatting>
  <conditionalFormatting sqref="AC98:AD98">
    <cfRule type="containsText" dxfId="3926" priority="6712" operator="containsText" text="Link2">
      <formula>NOT(ISERROR(SEARCH("Link2",AC98)))</formula>
    </cfRule>
    <cfRule type="containsText" dxfId="3925" priority="6713" operator="containsText" text="Link1">
      <formula>NOT(ISERROR(SEARCH("Link1",AC98)))</formula>
    </cfRule>
    <cfRule type="containsText" dxfId="3924" priority="6714" operator="containsText" text="Link0">
      <formula>NOT(ISERROR(SEARCH("Link0",AC98)))</formula>
    </cfRule>
  </conditionalFormatting>
  <conditionalFormatting sqref="U98:AB98">
    <cfRule type="containsText" dxfId="3923" priority="6718" operator="containsText" text="Link2">
      <formula>NOT(ISERROR(SEARCH("Link2",U98)))</formula>
    </cfRule>
    <cfRule type="containsText" dxfId="3922" priority="6719" operator="containsText" text="Link1">
      <formula>NOT(ISERROR(SEARCH("Link1",U98)))</formula>
    </cfRule>
    <cfRule type="containsText" dxfId="3921" priority="6720" operator="containsText" text="Link0">
      <formula>NOT(ISERROR(SEARCH("Link0",U98)))</formula>
    </cfRule>
  </conditionalFormatting>
  <conditionalFormatting sqref="AE98:AR98">
    <cfRule type="containsText" dxfId="3920" priority="6715" operator="containsText" text="Link2">
      <formula>NOT(ISERROR(SEARCH("Link2",AE98)))</formula>
    </cfRule>
    <cfRule type="containsText" dxfId="3919" priority="6716" operator="containsText" text="Link1">
      <formula>NOT(ISERROR(SEARCH("Link1",AE98)))</formula>
    </cfRule>
    <cfRule type="containsText" dxfId="3918" priority="6717" operator="containsText" text="Link0">
      <formula>NOT(ISERROR(SEARCH("Link0",AE98)))</formula>
    </cfRule>
  </conditionalFormatting>
  <conditionalFormatting sqref="AC142:AR142">
    <cfRule type="containsText" dxfId="3917" priority="6676" operator="containsText" text="Link2">
      <formula>NOT(ISERROR(SEARCH("Link2",AC142)))</formula>
    </cfRule>
    <cfRule type="containsText" dxfId="3916" priority="6677" operator="containsText" text="Link1">
      <formula>NOT(ISERROR(SEARCH("Link1",AC142)))</formula>
    </cfRule>
    <cfRule type="containsText" dxfId="3915" priority="6678" operator="containsText" text="Link0">
      <formula>NOT(ISERROR(SEARCH("Link0",AC142)))</formula>
    </cfRule>
  </conditionalFormatting>
  <conditionalFormatting sqref="Q142:T142">
    <cfRule type="containsText" dxfId="3914" priority="6682" operator="containsText" text="Link2">
      <formula>NOT(ISERROR(SEARCH("Link2",Q142)))</formula>
    </cfRule>
    <cfRule type="containsText" dxfId="3913" priority="6683" operator="containsText" text="Link1">
      <formula>NOT(ISERROR(SEARCH("Link1",Q142)))</formula>
    </cfRule>
    <cfRule type="containsText" dxfId="3912" priority="6684" operator="containsText" text="Link0">
      <formula>NOT(ISERROR(SEARCH("Link0",Q142)))</formula>
    </cfRule>
  </conditionalFormatting>
  <conditionalFormatting sqref="Y142:AB142">
    <cfRule type="containsText" dxfId="3911" priority="6679" operator="containsText" text="Link2">
      <formula>NOT(ISERROR(SEARCH("Link2",Y142)))</formula>
    </cfRule>
    <cfRule type="containsText" dxfId="3910" priority="6680" operator="containsText" text="Link1">
      <formula>NOT(ISERROR(SEARCH("Link1",Y142)))</formula>
    </cfRule>
    <cfRule type="containsText" dxfId="3909" priority="6681" operator="containsText" text="Link0">
      <formula>NOT(ISERROR(SEARCH("Link0",Y142)))</formula>
    </cfRule>
  </conditionalFormatting>
  <conditionalFormatting sqref="Q186:R186">
    <cfRule type="containsText" dxfId="3908" priority="6625" operator="containsText" text="Link2">
      <formula>NOT(ISERROR(SEARCH("Link2",Q186)))</formula>
    </cfRule>
    <cfRule type="containsText" dxfId="3907" priority="6626" operator="containsText" text="Link1">
      <formula>NOT(ISERROR(SEARCH("Link1",Q186)))</formula>
    </cfRule>
    <cfRule type="containsText" dxfId="3906" priority="6627" operator="containsText" text="Link0">
      <formula>NOT(ISERROR(SEARCH("Link0",Q186)))</formula>
    </cfRule>
  </conditionalFormatting>
  <conditionalFormatting sqref="AC186:AJ186">
    <cfRule type="containsText" dxfId="3905" priority="6634" operator="containsText" text="Link2">
      <formula>NOT(ISERROR(SEARCH("Link2",AC186)))</formula>
    </cfRule>
    <cfRule type="containsText" dxfId="3904" priority="6635" operator="containsText" text="Link1">
      <formula>NOT(ISERROR(SEARCH("Link1",AC186)))</formula>
    </cfRule>
    <cfRule type="containsText" dxfId="3903" priority="6636" operator="containsText" text="Link0">
      <formula>NOT(ISERROR(SEARCH("Link0",AC186)))</formula>
    </cfRule>
  </conditionalFormatting>
  <conditionalFormatting sqref="U142:X142">
    <cfRule type="containsText" dxfId="3902" priority="6685" operator="containsText" text="Link2">
      <formula>NOT(ISERROR(SEARCH("Link2",U142)))</formula>
    </cfRule>
    <cfRule type="containsText" dxfId="3901" priority="6686" operator="containsText" text="Link1">
      <formula>NOT(ISERROR(SEARCH("Link1",U142)))</formula>
    </cfRule>
    <cfRule type="containsText" dxfId="3900" priority="6687" operator="containsText" text="Link0">
      <formula>NOT(ISERROR(SEARCH("Link0",U142)))</formula>
    </cfRule>
  </conditionalFormatting>
  <conditionalFormatting sqref="AK186:AR186">
    <cfRule type="containsText" dxfId="3899" priority="6631" operator="containsText" text="Link2">
      <formula>NOT(ISERROR(SEARCH("Link2",AK186)))</formula>
    </cfRule>
    <cfRule type="containsText" dxfId="3898" priority="6632" operator="containsText" text="Link1">
      <formula>NOT(ISERROR(SEARCH("Link1",AK186)))</formula>
    </cfRule>
    <cfRule type="containsText" dxfId="3897" priority="6633" operator="containsText" text="Link0">
      <formula>NOT(ISERROR(SEARCH("Link0",AK186)))</formula>
    </cfRule>
  </conditionalFormatting>
  <conditionalFormatting sqref="Q186:R186">
    <cfRule type="containsText" dxfId="3896" priority="6628" operator="containsText" text="Link2">
      <formula>NOT(ISERROR(SEARCH("Link2",Q186)))</formula>
    </cfRule>
    <cfRule type="containsText" dxfId="3895" priority="6629" operator="containsText" text="Link1">
      <formula>NOT(ISERROR(SEARCH("Link1",Q186)))</formula>
    </cfRule>
    <cfRule type="containsText" dxfId="3894" priority="6630" operator="containsText" text="Link0">
      <formula>NOT(ISERROR(SEARCH("Link0",Q186)))</formula>
    </cfRule>
  </conditionalFormatting>
  <conditionalFormatting sqref="Y318:AB318">
    <cfRule type="containsText" dxfId="3893" priority="6592" operator="containsText" text="Link2">
      <formula>NOT(ISERROR(SEARCH("Link2",Y318)))</formula>
    </cfRule>
    <cfRule type="containsText" dxfId="3892" priority="6593" operator="containsText" text="Link1">
      <formula>NOT(ISERROR(SEARCH("Link1",Y318)))</formula>
    </cfRule>
    <cfRule type="containsText" dxfId="3891" priority="6594" operator="containsText" text="Link0">
      <formula>NOT(ISERROR(SEARCH("Link0",Y318)))</formula>
    </cfRule>
  </conditionalFormatting>
  <conditionalFormatting sqref="AC363:AR363">
    <cfRule type="containsText" dxfId="3890" priority="6556" operator="containsText" text="Link2">
      <formula>NOT(ISERROR(SEARCH("Link2",AC363)))</formula>
    </cfRule>
    <cfRule type="containsText" dxfId="3889" priority="6557" operator="containsText" text="Link1">
      <formula>NOT(ISERROR(SEARCH("Link1",AC363)))</formula>
    </cfRule>
    <cfRule type="containsText" dxfId="3888" priority="6558" operator="containsText" text="Link0">
      <formula>NOT(ISERROR(SEARCH("Link0",AC363)))</formula>
    </cfRule>
  </conditionalFormatting>
  <conditionalFormatting sqref="O407:P407">
    <cfRule type="containsText" dxfId="3887" priority="6550" operator="containsText" text="Link2">
      <formula>NOT(ISERROR(SEARCH("Link2",O407)))</formula>
    </cfRule>
    <cfRule type="containsText" dxfId="3886" priority="6551" operator="containsText" text="Link1">
      <formula>NOT(ISERROR(SEARCH("Link1",O407)))</formula>
    </cfRule>
    <cfRule type="containsText" dxfId="3885" priority="6552" operator="containsText" text="Link0">
      <formula>NOT(ISERROR(SEARCH("Link0",O407)))</formula>
    </cfRule>
  </conditionalFormatting>
  <conditionalFormatting sqref="AC318:AF318">
    <cfRule type="containsText" dxfId="3884" priority="6589" operator="containsText" text="Link2">
      <formula>NOT(ISERROR(SEARCH("Link2",AC318)))</formula>
    </cfRule>
    <cfRule type="containsText" dxfId="3883" priority="6590" operator="containsText" text="Link1">
      <formula>NOT(ISERROR(SEARCH("Link1",AC318)))</formula>
    </cfRule>
    <cfRule type="containsText" dxfId="3882" priority="6591" operator="containsText" text="Link0">
      <formula>NOT(ISERROR(SEARCH("Link0",AC318)))</formula>
    </cfRule>
  </conditionalFormatting>
  <conditionalFormatting sqref="AG318:AR318">
    <cfRule type="containsText" dxfId="3881" priority="6586" operator="containsText" text="Link2">
      <formula>NOT(ISERROR(SEARCH("Link2",AG318)))</formula>
    </cfRule>
    <cfRule type="containsText" dxfId="3880" priority="6587" operator="containsText" text="Link1">
      <formula>NOT(ISERROR(SEARCH("Link1",AG318)))</formula>
    </cfRule>
    <cfRule type="containsText" dxfId="3879" priority="6588" operator="containsText" text="Link0">
      <formula>NOT(ISERROR(SEARCH("Link0",AG318)))</formula>
    </cfRule>
  </conditionalFormatting>
  <conditionalFormatting sqref="U318:X318">
    <cfRule type="containsText" dxfId="3878" priority="6595" operator="containsText" text="Link2">
      <formula>NOT(ISERROR(SEARCH("Link2",U318)))</formula>
    </cfRule>
    <cfRule type="containsText" dxfId="3877" priority="6596" operator="containsText" text="Link1">
      <formula>NOT(ISERROR(SEARCH("Link1",U318)))</formula>
    </cfRule>
    <cfRule type="containsText" dxfId="3876" priority="6597" operator="containsText" text="Link0">
      <formula>NOT(ISERROR(SEARCH("Link0",U318)))</formula>
    </cfRule>
  </conditionalFormatting>
  <conditionalFormatting sqref="AG407:AR407">
    <cfRule type="containsText" dxfId="3875" priority="6535" operator="containsText" text="Link2">
      <formula>NOT(ISERROR(SEARCH("Link2",AG407)))</formula>
    </cfRule>
    <cfRule type="containsText" dxfId="3874" priority="6536" operator="containsText" text="Link1">
      <formula>NOT(ISERROR(SEARCH("Link1",AG407)))</formula>
    </cfRule>
    <cfRule type="containsText" dxfId="3873" priority="6537" operator="containsText" text="Link0">
      <formula>NOT(ISERROR(SEARCH("Link0",AG407)))</formula>
    </cfRule>
  </conditionalFormatting>
  <conditionalFormatting sqref="M100">
    <cfRule type="containsText" dxfId="3872" priority="6310" operator="containsText" text="Link2">
      <formula>NOT(ISERROR(SEARCH("Link2",M100)))</formula>
    </cfRule>
    <cfRule type="containsText" dxfId="3871" priority="6311" operator="containsText" text="Link1">
      <formula>NOT(ISERROR(SEARCH("Link1",M100)))</formula>
    </cfRule>
    <cfRule type="containsText" dxfId="3870" priority="6312" operator="containsText" text="Link0">
      <formula>NOT(ISERROR(SEARCH("Link0",M100)))</formula>
    </cfRule>
  </conditionalFormatting>
  <conditionalFormatting sqref="AD407:AF407">
    <cfRule type="containsText" dxfId="3869" priority="6526" operator="containsText" text="Link2">
      <formula>NOT(ISERROR(SEARCH("Link2",AD407)))</formula>
    </cfRule>
    <cfRule type="containsText" dxfId="3868" priority="6527" operator="containsText" text="Link1">
      <formula>NOT(ISERROR(SEARCH("Link1",AD407)))</formula>
    </cfRule>
    <cfRule type="containsText" dxfId="3867" priority="6528" operator="containsText" text="Link0">
      <formula>NOT(ISERROR(SEARCH("Link0",AD407)))</formula>
    </cfRule>
  </conditionalFormatting>
  <conditionalFormatting sqref="AC407">
    <cfRule type="containsText" dxfId="3866" priority="6529" operator="containsText" text="Link2">
      <formula>NOT(ISERROR(SEARCH("Link2",AC407)))</formula>
    </cfRule>
    <cfRule type="containsText" dxfId="3865" priority="6530" operator="containsText" text="Link1">
      <formula>NOT(ISERROR(SEARCH("Link1",AC407)))</formula>
    </cfRule>
    <cfRule type="containsText" dxfId="3864" priority="6531" operator="containsText" text="Link0">
      <formula>NOT(ISERROR(SEARCH("Link0",AC407)))</formula>
    </cfRule>
  </conditionalFormatting>
  <conditionalFormatting sqref="M23">
    <cfRule type="containsText" dxfId="3863" priority="6514" operator="containsText" text="Link2">
      <formula>NOT(ISERROR(SEARCH("Link2",M23)))</formula>
    </cfRule>
    <cfRule type="containsText" dxfId="3862" priority="6515" operator="containsText" text="Link1">
      <formula>NOT(ISERROR(SEARCH("Link1",M23)))</formula>
    </cfRule>
    <cfRule type="containsText" dxfId="3861" priority="6516" operator="containsText" text="Link0">
      <formula>NOT(ISERROR(SEARCH("Link0",M23)))</formula>
    </cfRule>
  </conditionalFormatting>
  <conditionalFormatting sqref="M29">
    <cfRule type="containsText" dxfId="3860" priority="6505" operator="containsText" text="Link2">
      <formula>NOT(ISERROR(SEARCH("Link2",M29)))</formula>
    </cfRule>
    <cfRule type="containsText" dxfId="3859" priority="6506" operator="containsText" text="Link1">
      <formula>NOT(ISERROR(SEARCH("Link1",M29)))</formula>
    </cfRule>
    <cfRule type="containsText" dxfId="3858" priority="6507" operator="containsText" text="Link0">
      <formula>NOT(ISERROR(SEARCH("Link0",M29)))</formula>
    </cfRule>
  </conditionalFormatting>
  <conditionalFormatting sqref="M27">
    <cfRule type="containsText" dxfId="3857" priority="6508" operator="containsText" text="Link2">
      <formula>NOT(ISERROR(SEARCH("Link2",M27)))</formula>
    </cfRule>
    <cfRule type="containsText" dxfId="3856" priority="6509" operator="containsText" text="Link1">
      <formula>NOT(ISERROR(SEARCH("Link1",M27)))</formula>
    </cfRule>
    <cfRule type="containsText" dxfId="3855" priority="6510" operator="containsText" text="Link0">
      <formula>NOT(ISERROR(SEARCH("Link0",M27)))</formula>
    </cfRule>
  </conditionalFormatting>
  <conditionalFormatting sqref="AC41">
    <cfRule type="containsText" dxfId="3854" priority="6472" operator="containsText" text="Link2">
      <formula>NOT(ISERROR(SEARCH("Link2",AC41)))</formula>
    </cfRule>
    <cfRule type="containsText" dxfId="3853" priority="6473" operator="containsText" text="Link1">
      <formula>NOT(ISERROR(SEARCH("Link1",AC41)))</formula>
    </cfRule>
    <cfRule type="containsText" dxfId="3852" priority="6474" operator="containsText" text="Link0">
      <formula>NOT(ISERROR(SEARCH("Link0",AC41)))</formula>
    </cfRule>
  </conditionalFormatting>
  <conditionalFormatting sqref="AC42">
    <cfRule type="containsText" dxfId="3851" priority="6463" operator="containsText" text="Link2">
      <formula>NOT(ISERROR(SEARCH("Link2",AC42)))</formula>
    </cfRule>
    <cfRule type="containsText" dxfId="3850" priority="6464" operator="containsText" text="Link1">
      <formula>NOT(ISERROR(SEARCH("Link1",AC42)))</formula>
    </cfRule>
    <cfRule type="containsText" dxfId="3849" priority="6465" operator="containsText" text="Link0">
      <formula>NOT(ISERROR(SEARCH("Link0",AC42)))</formula>
    </cfRule>
  </conditionalFormatting>
  <conditionalFormatting sqref="AK42">
    <cfRule type="containsText" dxfId="3848" priority="6460" operator="containsText" text="Link2">
      <formula>NOT(ISERROR(SEARCH("Link2",AK42)))</formula>
    </cfRule>
    <cfRule type="containsText" dxfId="3847" priority="6461" operator="containsText" text="Link1">
      <formula>NOT(ISERROR(SEARCH("Link1",AK42)))</formula>
    </cfRule>
    <cfRule type="containsText" dxfId="3846" priority="6462" operator="containsText" text="Link0">
      <formula>NOT(ISERROR(SEARCH("Link0",AK42)))</formula>
    </cfRule>
  </conditionalFormatting>
  <conditionalFormatting sqref="M57 Q57:T57">
    <cfRule type="containsText" dxfId="3845" priority="6436" operator="containsText" text="Link2">
      <formula>NOT(ISERROR(SEARCH("Link2",M57)))</formula>
    </cfRule>
    <cfRule type="containsText" dxfId="3844" priority="6437" operator="containsText" text="Link1">
      <formula>NOT(ISERROR(SEARCH("Link1",M57)))</formula>
    </cfRule>
    <cfRule type="containsText" dxfId="3843" priority="6438" operator="containsText" text="Link0">
      <formula>NOT(ISERROR(SEARCH("Link0",M57)))</formula>
    </cfRule>
  </conditionalFormatting>
  <conditionalFormatting sqref="O58:T58 N59:T59">
    <cfRule type="containsText" dxfId="3842" priority="6433" operator="containsText" text="Link2">
      <formula>NOT(ISERROR(SEARCH("Link2",N58)))</formula>
    </cfRule>
    <cfRule type="containsText" dxfId="3841" priority="6434" operator="containsText" text="Link1">
      <formula>NOT(ISERROR(SEARCH("Link1",N58)))</formula>
    </cfRule>
    <cfRule type="containsText" dxfId="3840" priority="6435" operator="containsText" text="Link0">
      <formula>NOT(ISERROR(SEARCH("Link0",N58)))</formula>
    </cfRule>
  </conditionalFormatting>
  <conditionalFormatting sqref="M58">
    <cfRule type="containsText" dxfId="3839" priority="6430" operator="containsText" text="Link2">
      <formula>NOT(ISERROR(SEARCH("Link2",M58)))</formula>
    </cfRule>
    <cfRule type="containsText" dxfId="3838" priority="6431" operator="containsText" text="Link1">
      <formula>NOT(ISERROR(SEARCH("Link1",M58)))</formula>
    </cfRule>
    <cfRule type="containsText" dxfId="3837" priority="6432" operator="containsText" text="Link0">
      <formula>NOT(ISERROR(SEARCH("Link0",M58)))</formula>
    </cfRule>
  </conditionalFormatting>
  <conditionalFormatting sqref="U60:AB60">
    <cfRule type="containsText" dxfId="3836" priority="6424" operator="containsText" text="Link2">
      <formula>NOT(ISERROR(SEARCH("Link2",U60)))</formula>
    </cfRule>
    <cfRule type="containsText" dxfId="3835" priority="6425" operator="containsText" text="Link1">
      <formula>NOT(ISERROR(SEARCH("Link1",U60)))</formula>
    </cfRule>
    <cfRule type="containsText" dxfId="3834" priority="6426" operator="containsText" text="Link0">
      <formula>NOT(ISERROR(SEARCH("Link0",U60)))</formula>
    </cfRule>
  </conditionalFormatting>
  <conditionalFormatting sqref="U84">
    <cfRule type="containsText" dxfId="3833" priority="6373" operator="containsText" text="Link2">
      <formula>NOT(ISERROR(SEARCH("Link2",U84)))</formula>
    </cfRule>
    <cfRule type="containsText" dxfId="3832" priority="6374" operator="containsText" text="Link1">
      <formula>NOT(ISERROR(SEARCH("Link1",U84)))</formula>
    </cfRule>
    <cfRule type="containsText" dxfId="3831" priority="6375" operator="containsText" text="Link0">
      <formula>NOT(ISERROR(SEARCH("Link0",U84)))</formula>
    </cfRule>
  </conditionalFormatting>
  <conditionalFormatting sqref="AK86">
    <cfRule type="containsText" dxfId="3830" priority="6352" operator="containsText" text="Link2">
      <formula>NOT(ISERROR(SEARCH("Link2",AK86)))</formula>
    </cfRule>
    <cfRule type="containsText" dxfId="3829" priority="6353" operator="containsText" text="Link1">
      <formula>NOT(ISERROR(SEARCH("Link1",AK86)))</formula>
    </cfRule>
    <cfRule type="containsText" dxfId="3828" priority="6354" operator="containsText" text="Link0">
      <formula>NOT(ISERROR(SEARCH("Link0",AK86)))</formula>
    </cfRule>
  </conditionalFormatting>
  <conditionalFormatting sqref="O102:P103">
    <cfRule type="containsText" dxfId="3827" priority="6319" operator="containsText" text="Link2">
      <formula>NOT(ISERROR(SEARCH("Link2",O102)))</formula>
    </cfRule>
    <cfRule type="containsText" dxfId="3826" priority="6320" operator="containsText" text="Link1">
      <formula>NOT(ISERROR(SEARCH("Link1",O102)))</formula>
    </cfRule>
    <cfRule type="containsText" dxfId="3825" priority="6321" operator="containsText" text="Link0">
      <formula>NOT(ISERROR(SEARCH("Link0",O102)))</formula>
    </cfRule>
  </conditionalFormatting>
  <conditionalFormatting sqref="U106">
    <cfRule type="containsText" dxfId="3824" priority="6301" operator="containsText" text="Link2">
      <formula>NOT(ISERROR(SEARCH("Link2",U106)))</formula>
    </cfRule>
    <cfRule type="containsText" dxfId="3823" priority="6302" operator="containsText" text="Link1">
      <formula>NOT(ISERROR(SEARCH("Link1",U106)))</formula>
    </cfRule>
    <cfRule type="containsText" dxfId="3822" priority="6303" operator="containsText" text="Link0">
      <formula>NOT(ISERROR(SEARCH("Link0",U106)))</formula>
    </cfRule>
  </conditionalFormatting>
  <conditionalFormatting sqref="Q105">
    <cfRule type="containsText" dxfId="3821" priority="6295" operator="containsText" text="Link2">
      <formula>NOT(ISERROR(SEARCH("Link2",Q105)))</formula>
    </cfRule>
    <cfRule type="containsText" dxfId="3820" priority="6296" operator="containsText" text="Link1">
      <formula>NOT(ISERROR(SEARCH("Link1",Q105)))</formula>
    </cfRule>
    <cfRule type="containsText" dxfId="3819" priority="6297" operator="containsText" text="Link0">
      <formula>NOT(ISERROR(SEARCH("Link0",Q105)))</formula>
    </cfRule>
  </conditionalFormatting>
  <conditionalFormatting sqref="AK130">
    <cfRule type="containsText" dxfId="3818" priority="6214" operator="containsText" text="Link2">
      <formula>NOT(ISERROR(SEARCH("Link2",AK130)))</formula>
    </cfRule>
    <cfRule type="containsText" dxfId="3817" priority="6215" operator="containsText" text="Link1">
      <formula>NOT(ISERROR(SEARCH("Link1",AK130)))</formula>
    </cfRule>
    <cfRule type="containsText" dxfId="3816" priority="6216" operator="containsText" text="Link0">
      <formula>NOT(ISERROR(SEARCH("Link0",AK130)))</formula>
    </cfRule>
  </conditionalFormatting>
  <conditionalFormatting sqref="Y135">
    <cfRule type="containsText" dxfId="3815" priority="6226" operator="containsText" text="Link2">
      <formula>NOT(ISERROR(SEARCH("Link2",Y135)))</formula>
    </cfRule>
    <cfRule type="containsText" dxfId="3814" priority="6227" operator="containsText" text="Link1">
      <formula>NOT(ISERROR(SEARCH("Link1",Y135)))</formula>
    </cfRule>
    <cfRule type="containsText" dxfId="3813" priority="6228" operator="containsText" text="Link0">
      <formula>NOT(ISERROR(SEARCH("Link0",Y135)))</formula>
    </cfRule>
  </conditionalFormatting>
  <conditionalFormatting sqref="AC130">
    <cfRule type="containsText" dxfId="3812" priority="6223" operator="containsText" text="Link2">
      <formula>NOT(ISERROR(SEARCH("Link2",AC130)))</formula>
    </cfRule>
    <cfRule type="containsText" dxfId="3811" priority="6224" operator="containsText" text="Link1">
      <formula>NOT(ISERROR(SEARCH("Link1",AC130)))</formula>
    </cfRule>
    <cfRule type="containsText" dxfId="3810" priority="6225" operator="containsText" text="Link0">
      <formula>NOT(ISERROR(SEARCH("Link0",AC130)))</formula>
    </cfRule>
  </conditionalFormatting>
  <conditionalFormatting sqref="M144">
    <cfRule type="containsText" dxfId="3809" priority="6181" operator="containsText" text="Link2">
      <formula>NOT(ISERROR(SEARCH("Link2",M144)))</formula>
    </cfRule>
    <cfRule type="containsText" dxfId="3808" priority="6182" operator="containsText" text="Link1">
      <formula>NOT(ISERROR(SEARCH("Link1",M144)))</formula>
    </cfRule>
    <cfRule type="containsText" dxfId="3807" priority="6183" operator="containsText" text="Link0">
      <formula>NOT(ISERROR(SEARCH("Link0",M144)))</formula>
    </cfRule>
  </conditionalFormatting>
  <conditionalFormatting sqref="S154">
    <cfRule type="containsText" dxfId="3806" priority="6091" operator="containsText" text="Link2">
      <formula>NOT(ISERROR(SEARCH("Link2",S154)))</formula>
    </cfRule>
    <cfRule type="containsText" dxfId="3805" priority="6092" operator="containsText" text="Link1">
      <formula>NOT(ISERROR(SEARCH("Link1",S154)))</formula>
    </cfRule>
    <cfRule type="containsText" dxfId="3804" priority="6093" operator="containsText" text="Link0">
      <formula>NOT(ISERROR(SEARCH("Link0",S154)))</formula>
    </cfRule>
  </conditionalFormatting>
  <conditionalFormatting sqref="Q154">
    <cfRule type="containsText" dxfId="3803" priority="6100" operator="containsText" text="Link2">
      <formula>NOT(ISERROR(SEARCH("Link2",Q154)))</formula>
    </cfRule>
    <cfRule type="containsText" dxfId="3802" priority="6101" operator="containsText" text="Link1">
      <formula>NOT(ISERROR(SEARCH("Link1",Q154)))</formula>
    </cfRule>
    <cfRule type="containsText" dxfId="3801" priority="6102" operator="containsText" text="Link0">
      <formula>NOT(ISERROR(SEARCH("Link0",Q154)))</formula>
    </cfRule>
  </conditionalFormatting>
  <conditionalFormatting sqref="M147">
    <cfRule type="containsText" dxfId="3800" priority="6172" operator="containsText" text="Link2">
      <formula>NOT(ISERROR(SEARCH("Link2",M147)))</formula>
    </cfRule>
    <cfRule type="containsText" dxfId="3799" priority="6173" operator="containsText" text="Link1">
      <formula>NOT(ISERROR(SEARCH("Link1",M147)))</formula>
    </cfRule>
    <cfRule type="containsText" dxfId="3798" priority="6174" operator="containsText" text="Link0">
      <formula>NOT(ISERROR(SEARCH("Link0",M147)))</formula>
    </cfRule>
  </conditionalFormatting>
  <conditionalFormatting sqref="O154">
    <cfRule type="containsText" dxfId="3797" priority="6148" operator="containsText" text="Link2">
      <formula>NOT(ISERROR(SEARCH("Link2",O154)))</formula>
    </cfRule>
    <cfRule type="containsText" dxfId="3796" priority="6149" operator="containsText" text="Link1">
      <formula>NOT(ISERROR(SEARCH("Link1",O154)))</formula>
    </cfRule>
    <cfRule type="containsText" dxfId="3795" priority="6150" operator="containsText" text="Link0">
      <formula>NOT(ISERROR(SEARCH("Link0",O154)))</formula>
    </cfRule>
  </conditionalFormatting>
  <conditionalFormatting sqref="AC173">
    <cfRule type="containsText" dxfId="3794" priority="6121" operator="containsText" text="Link2">
      <formula>NOT(ISERROR(SEARCH("Link2",AC173)))</formula>
    </cfRule>
    <cfRule type="containsText" dxfId="3793" priority="6122" operator="containsText" text="Link1">
      <formula>NOT(ISERROR(SEARCH("Link1",AC173)))</formula>
    </cfRule>
    <cfRule type="containsText" dxfId="3792" priority="6123" operator="containsText" text="Link0">
      <formula>NOT(ISERROR(SEARCH("Link0",AC173)))</formula>
    </cfRule>
  </conditionalFormatting>
  <conditionalFormatting sqref="AG179">
    <cfRule type="containsText" dxfId="3791" priority="6106" operator="containsText" text="Link2">
      <formula>NOT(ISERROR(SEARCH("Link2",AG179)))</formula>
    </cfRule>
    <cfRule type="containsText" dxfId="3790" priority="6107" operator="containsText" text="Link1">
      <formula>NOT(ISERROR(SEARCH("Link1",AG179)))</formula>
    </cfRule>
    <cfRule type="containsText" dxfId="3789" priority="6108" operator="containsText" text="Link0">
      <formula>NOT(ISERROR(SEARCH("Link0",AG179)))</formula>
    </cfRule>
  </conditionalFormatting>
  <conditionalFormatting sqref="U122">
    <cfRule type="containsText" dxfId="3788" priority="6067" operator="containsText" text="Link2">
      <formula>NOT(ISERROR(SEARCH("Link2",U122)))</formula>
    </cfRule>
    <cfRule type="containsText" dxfId="3787" priority="6068" operator="containsText" text="Link1">
      <formula>NOT(ISERROR(SEARCH("Link1",U122)))</formula>
    </cfRule>
    <cfRule type="containsText" dxfId="3786" priority="6069" operator="containsText" text="Link0">
      <formula>NOT(ISERROR(SEARCH("Link0",U122)))</formula>
    </cfRule>
  </conditionalFormatting>
  <conditionalFormatting sqref="M191">
    <cfRule type="containsText" dxfId="3785" priority="6073" operator="containsText" text="Link2">
      <formula>NOT(ISERROR(SEARCH("Link2",M191)))</formula>
    </cfRule>
    <cfRule type="containsText" dxfId="3784" priority="6074" operator="containsText" text="Link1">
      <formula>NOT(ISERROR(SEARCH("Link1",M191)))</formula>
    </cfRule>
    <cfRule type="containsText" dxfId="3783" priority="6075" operator="containsText" text="Link0">
      <formula>NOT(ISERROR(SEARCH("Link0",M191)))</formula>
    </cfRule>
  </conditionalFormatting>
  <conditionalFormatting sqref="M188:M189 Q189:T189">
    <cfRule type="containsText" dxfId="3782" priority="6082" operator="containsText" text="Link2">
      <formula>NOT(ISERROR(SEARCH("Link2",M188)))</formula>
    </cfRule>
    <cfRule type="containsText" dxfId="3781" priority="6083" operator="containsText" text="Link1">
      <formula>NOT(ISERROR(SEARCH("Link1",M188)))</formula>
    </cfRule>
    <cfRule type="containsText" dxfId="3780" priority="6084" operator="containsText" text="Link0">
      <formula>NOT(ISERROR(SEARCH("Link0",M188)))</formula>
    </cfRule>
  </conditionalFormatting>
  <conditionalFormatting sqref="O190:T190 N191:T191">
    <cfRule type="containsText" dxfId="3779" priority="6079" operator="containsText" text="Link2">
      <formula>NOT(ISERROR(SEARCH("Link2",N190)))</formula>
    </cfRule>
    <cfRule type="containsText" dxfId="3778" priority="6080" operator="containsText" text="Link1">
      <formula>NOT(ISERROR(SEARCH("Link1",N190)))</formula>
    </cfRule>
    <cfRule type="containsText" dxfId="3777" priority="6081" operator="containsText" text="Link0">
      <formula>NOT(ISERROR(SEARCH("Link0",N190)))</formula>
    </cfRule>
  </conditionalFormatting>
  <conditionalFormatting sqref="M190">
    <cfRule type="containsText" dxfId="3776" priority="6076" operator="containsText" text="Link2">
      <formula>NOT(ISERROR(SEARCH("Link2",M190)))</formula>
    </cfRule>
    <cfRule type="containsText" dxfId="3775" priority="6077" operator="containsText" text="Link1">
      <formula>NOT(ISERROR(SEARCH("Link1",M190)))</formula>
    </cfRule>
    <cfRule type="containsText" dxfId="3774" priority="6078" operator="containsText" text="Link0">
      <formula>NOT(ISERROR(SEARCH("Link0",M190)))</formula>
    </cfRule>
  </conditionalFormatting>
  <conditionalFormatting sqref="AC394">
    <cfRule type="containsText" dxfId="3773" priority="5662" operator="containsText" text="Link2">
      <formula>NOT(ISERROR(SEARCH("Link2",AC394)))</formula>
    </cfRule>
    <cfRule type="containsText" dxfId="3772" priority="5663" operator="containsText" text="Link1">
      <formula>NOT(ISERROR(SEARCH("Link1",AC394)))</formula>
    </cfRule>
    <cfRule type="containsText" dxfId="3771" priority="5664" operator="containsText" text="Link0">
      <formula>NOT(ISERROR(SEARCH("Link0",AC394)))</formula>
    </cfRule>
  </conditionalFormatting>
  <conditionalFormatting sqref="AC306">
    <cfRule type="containsText" dxfId="3770" priority="5851" operator="containsText" text="Link2">
      <formula>NOT(ISERROR(SEARCH("Link2",AC306)))</formula>
    </cfRule>
    <cfRule type="containsText" dxfId="3769" priority="5852" operator="containsText" text="Link1">
      <formula>NOT(ISERROR(SEARCH("Link1",AC306)))</formula>
    </cfRule>
    <cfRule type="containsText" dxfId="3768" priority="5853" operator="containsText" text="Link0">
      <formula>NOT(ISERROR(SEARCH("Link0",AC306)))</formula>
    </cfRule>
  </conditionalFormatting>
  <conditionalFormatting sqref="AK306">
    <cfRule type="containsText" dxfId="3767" priority="5842" operator="containsText" text="Link2">
      <formula>NOT(ISERROR(SEARCH("Link2",AK306)))</formula>
    </cfRule>
    <cfRule type="containsText" dxfId="3766" priority="5843" operator="containsText" text="Link1">
      <formula>NOT(ISERROR(SEARCH("Link1",AK306)))</formula>
    </cfRule>
    <cfRule type="containsText" dxfId="3765" priority="5844" operator="containsText" text="Link0">
      <formula>NOT(ISERROR(SEARCH("Link0",AK306)))</formula>
    </cfRule>
  </conditionalFormatting>
  <conditionalFormatting sqref="U283">
    <cfRule type="containsText" dxfId="3764" priority="5893" operator="containsText" text="Link2">
      <formula>NOT(ISERROR(SEARCH("Link2",U283)))</formula>
    </cfRule>
    <cfRule type="containsText" dxfId="3763" priority="5894" operator="containsText" text="Link1">
      <formula>NOT(ISERROR(SEARCH("Link1",U283)))</formula>
    </cfRule>
    <cfRule type="containsText" dxfId="3762" priority="5895" operator="containsText" text="Link0">
      <formula>NOT(ISERROR(SEARCH("Link0",U283)))</formula>
    </cfRule>
  </conditionalFormatting>
  <conditionalFormatting sqref="U304">
    <cfRule type="containsText" dxfId="3761" priority="5863" operator="containsText" text="Link2">
      <formula>NOT(ISERROR(SEARCH("Link2",U304)))</formula>
    </cfRule>
    <cfRule type="containsText" dxfId="3760" priority="5864" operator="containsText" text="Link1">
      <formula>NOT(ISERROR(SEARCH("Link1",U304)))</formula>
    </cfRule>
    <cfRule type="containsText" dxfId="3759" priority="5865" operator="containsText" text="Link0">
      <formula>NOT(ISERROR(SEARCH("Link0",U304)))</formula>
    </cfRule>
  </conditionalFormatting>
  <conditionalFormatting sqref="AC305">
    <cfRule type="containsText" dxfId="3758" priority="5854" operator="containsText" text="Link2">
      <formula>NOT(ISERROR(SEARCH("Link2",AC305)))</formula>
    </cfRule>
    <cfRule type="containsText" dxfId="3757" priority="5855" operator="containsText" text="Link1">
      <formula>NOT(ISERROR(SEARCH("Link1",AC305)))</formula>
    </cfRule>
    <cfRule type="containsText" dxfId="3756" priority="5856" operator="containsText" text="Link0">
      <formula>NOT(ISERROR(SEARCH("Link0",AC305)))</formula>
    </cfRule>
  </conditionalFormatting>
  <conditionalFormatting sqref="Q375">
    <cfRule type="containsText" dxfId="3755" priority="5704" operator="containsText" text="Link2">
      <formula>NOT(ISERROR(SEARCH("Link2",Q375)))</formula>
    </cfRule>
    <cfRule type="containsText" dxfId="3754" priority="5705" operator="containsText" text="Link1">
      <formula>NOT(ISERROR(SEARCH("Link1",Q375)))</formula>
    </cfRule>
    <cfRule type="containsText" dxfId="3753" priority="5706" operator="containsText" text="Link0">
      <formula>NOT(ISERROR(SEARCH("Link0",Q375)))</formula>
    </cfRule>
  </conditionalFormatting>
  <conditionalFormatting sqref="AK135">
    <cfRule type="containsText" dxfId="3752" priority="5617" operator="containsText" text="Link2">
      <formula>NOT(ISERROR(SEARCH("Link2",AK135)))</formula>
    </cfRule>
    <cfRule type="containsText" dxfId="3751" priority="5618" operator="containsText" text="Link1">
      <formula>NOT(ISERROR(SEARCH("Link1",AK135)))</formula>
    </cfRule>
    <cfRule type="containsText" dxfId="3750" priority="5619" operator="containsText" text="Link0">
      <formula>NOT(ISERROR(SEARCH("Link0",AK135)))</formula>
    </cfRule>
  </conditionalFormatting>
  <conditionalFormatting sqref="U327">
    <cfRule type="containsText" dxfId="3749" priority="5797" operator="containsText" text="Link2">
      <formula>NOT(ISERROR(SEARCH("Link2",U327)))</formula>
    </cfRule>
    <cfRule type="containsText" dxfId="3748" priority="5798" operator="containsText" text="Link1">
      <formula>NOT(ISERROR(SEARCH("Link1",U327)))</formula>
    </cfRule>
    <cfRule type="containsText" dxfId="3747" priority="5799" operator="containsText" text="Link0">
      <formula>NOT(ISERROR(SEARCH("Link0",U327)))</formula>
    </cfRule>
  </conditionalFormatting>
  <conditionalFormatting sqref="Y327">
    <cfRule type="containsText" dxfId="3746" priority="5794" operator="containsText" text="Link2">
      <formula>NOT(ISERROR(SEARCH("Link2",Y327)))</formula>
    </cfRule>
    <cfRule type="containsText" dxfId="3745" priority="5795" operator="containsText" text="Link1">
      <formula>NOT(ISERROR(SEARCH("Link1",Y327)))</formula>
    </cfRule>
    <cfRule type="containsText" dxfId="3744" priority="5796" operator="containsText" text="Link0">
      <formula>NOT(ISERROR(SEARCH("Link0",Y327)))</formula>
    </cfRule>
  </conditionalFormatting>
  <conditionalFormatting sqref="Q325">
    <cfRule type="containsText" dxfId="3743" priority="5791" operator="containsText" text="Link2">
      <formula>NOT(ISERROR(SEARCH("Link2",Q325)))</formula>
    </cfRule>
    <cfRule type="containsText" dxfId="3742" priority="5792" operator="containsText" text="Link1">
      <formula>NOT(ISERROR(SEARCH("Link1",Q325)))</formula>
    </cfRule>
    <cfRule type="containsText" dxfId="3741" priority="5793" operator="containsText" text="Link0">
      <formula>NOT(ISERROR(SEARCH("Link0",Q325)))</formula>
    </cfRule>
  </conditionalFormatting>
  <conditionalFormatting sqref="U342">
    <cfRule type="containsText" dxfId="3740" priority="5755" operator="containsText" text="Link2">
      <formula>NOT(ISERROR(SEARCH("Link2",U342)))</formula>
    </cfRule>
    <cfRule type="containsText" dxfId="3739" priority="5756" operator="containsText" text="Link1">
      <formula>NOT(ISERROR(SEARCH("Link1",U342)))</formula>
    </cfRule>
    <cfRule type="containsText" dxfId="3738" priority="5757" operator="containsText" text="Link0">
      <formula>NOT(ISERROR(SEARCH("Link0",U342)))</formula>
    </cfRule>
  </conditionalFormatting>
  <conditionalFormatting sqref="M368">
    <cfRule type="containsText" dxfId="3737" priority="5713" operator="containsText" text="Link2">
      <formula>NOT(ISERROR(SEARCH("Link2",M368)))</formula>
    </cfRule>
    <cfRule type="containsText" dxfId="3736" priority="5714" operator="containsText" text="Link1">
      <formula>NOT(ISERROR(SEARCH("Link1",M368)))</formula>
    </cfRule>
    <cfRule type="containsText" dxfId="3735" priority="5715" operator="containsText" text="Link0">
      <formula>NOT(ISERROR(SEARCH("Link0",M368)))</formula>
    </cfRule>
  </conditionalFormatting>
  <conditionalFormatting sqref="S375">
    <cfRule type="containsText" dxfId="3734" priority="5701" operator="containsText" text="Link2">
      <formula>NOT(ISERROR(SEARCH("Link2",S375)))</formula>
    </cfRule>
    <cfRule type="containsText" dxfId="3733" priority="5702" operator="containsText" text="Link1">
      <formula>NOT(ISERROR(SEARCH("Link1",S375)))</formula>
    </cfRule>
    <cfRule type="containsText" dxfId="3732" priority="5703" operator="containsText" text="Link0">
      <formula>NOT(ISERROR(SEARCH("Link0",S375)))</formula>
    </cfRule>
  </conditionalFormatting>
  <conditionalFormatting sqref="M365">
    <cfRule type="containsText" dxfId="3731" priority="5731" operator="containsText" text="Link2">
      <formula>NOT(ISERROR(SEARCH("Link2",M365)))</formula>
    </cfRule>
    <cfRule type="containsText" dxfId="3730" priority="5732" operator="containsText" text="Link1">
      <formula>NOT(ISERROR(SEARCH("Link1",M365)))</formula>
    </cfRule>
    <cfRule type="containsText" dxfId="3729" priority="5733" operator="containsText" text="Link0">
      <formula>NOT(ISERROR(SEARCH("Link0",M365)))</formula>
    </cfRule>
  </conditionalFormatting>
  <conditionalFormatting sqref="O375">
    <cfRule type="containsText" dxfId="3728" priority="5707" operator="containsText" text="Link2">
      <formula>NOT(ISERROR(SEARCH("Link2",O375)))</formula>
    </cfRule>
    <cfRule type="containsText" dxfId="3727" priority="5708" operator="containsText" text="Link1">
      <formula>NOT(ISERROR(SEARCH("Link1",O375)))</formula>
    </cfRule>
    <cfRule type="containsText" dxfId="3726" priority="5709" operator="containsText" text="Link0">
      <formula>NOT(ISERROR(SEARCH("Link0",O375)))</formula>
    </cfRule>
  </conditionalFormatting>
  <conditionalFormatting sqref="O322:P322 N323:P323">
    <cfRule type="containsText" dxfId="3725" priority="5059" operator="containsText" text="Link2">
      <formula>NOT(ISERROR(SEARCH("Link2",N322)))</formula>
    </cfRule>
    <cfRule type="containsText" dxfId="3724" priority="5060" operator="containsText" text="Link1">
      <formula>NOT(ISERROR(SEARCH("Link1",N322)))</formula>
    </cfRule>
    <cfRule type="containsText" dxfId="3723" priority="5061" operator="containsText" text="Link0">
      <formula>NOT(ISERROR(SEARCH("Link0",N322)))</formula>
    </cfRule>
  </conditionalFormatting>
  <conditionalFormatting sqref="Q370">
    <cfRule type="containsText" dxfId="3722" priority="5671" operator="containsText" text="Link2">
      <formula>NOT(ISERROR(SEARCH("Link2",Q370)))</formula>
    </cfRule>
    <cfRule type="containsText" dxfId="3721" priority="5672" operator="containsText" text="Link1">
      <formula>NOT(ISERROR(SEARCH("Link1",Q370)))</formula>
    </cfRule>
    <cfRule type="containsText" dxfId="3720" priority="5673" operator="containsText" text="Link0">
      <formula>NOT(ISERROR(SEARCH("Link0",Q370)))</formula>
    </cfRule>
  </conditionalFormatting>
  <conditionalFormatting sqref="AC349">
    <cfRule type="containsText" dxfId="3719" priority="5647" operator="containsText" text="Link2">
      <formula>NOT(ISERROR(SEARCH("Link2",AC349)))</formula>
    </cfRule>
    <cfRule type="containsText" dxfId="3718" priority="5648" operator="containsText" text="Link1">
      <formula>NOT(ISERROR(SEARCH("Link1",AC349)))</formula>
    </cfRule>
    <cfRule type="containsText" dxfId="3717" priority="5649" operator="containsText" text="Link0">
      <formula>NOT(ISERROR(SEARCH("Link0",AC349)))</formula>
    </cfRule>
  </conditionalFormatting>
  <conditionalFormatting sqref="AK351">
    <cfRule type="containsText" dxfId="3716" priority="5638" operator="containsText" text="Link2">
      <formula>NOT(ISERROR(SEARCH("Link2",AK351)))</formula>
    </cfRule>
    <cfRule type="containsText" dxfId="3715" priority="5639" operator="containsText" text="Link1">
      <formula>NOT(ISERROR(SEARCH("Link1",AK351)))</formula>
    </cfRule>
    <cfRule type="containsText" dxfId="3714" priority="5640" operator="containsText" text="Link0">
      <formula>NOT(ISERROR(SEARCH("Link0",AK351)))</formula>
    </cfRule>
  </conditionalFormatting>
  <conditionalFormatting sqref="AC135">
    <cfRule type="containsText" dxfId="3713" priority="5632" operator="containsText" text="Link2">
      <formula>NOT(ISERROR(SEARCH("Link2",AC135)))</formula>
    </cfRule>
    <cfRule type="containsText" dxfId="3712" priority="5633" operator="containsText" text="Link1">
      <formula>NOT(ISERROR(SEARCH("Link1",AC135)))</formula>
    </cfRule>
    <cfRule type="containsText" dxfId="3711" priority="5634" operator="containsText" text="Link0">
      <formula>NOT(ISERROR(SEARCH("Link0",AC135)))</formula>
    </cfRule>
  </conditionalFormatting>
  <conditionalFormatting sqref="AG135">
    <cfRule type="containsText" dxfId="3710" priority="5629" operator="containsText" text="Link2">
      <formula>NOT(ISERROR(SEARCH("Link2",AG135)))</formula>
    </cfRule>
    <cfRule type="containsText" dxfId="3709" priority="5630" operator="containsText" text="Link1">
      <formula>NOT(ISERROR(SEARCH("Link1",AG135)))</formula>
    </cfRule>
    <cfRule type="containsText" dxfId="3708" priority="5631" operator="containsText" text="Link0">
      <formula>NOT(ISERROR(SEARCH("Link0",AG135)))</formula>
    </cfRule>
  </conditionalFormatting>
  <conditionalFormatting sqref="AC132">
    <cfRule type="containsText" dxfId="3707" priority="5623" operator="containsText" text="Link2">
      <formula>NOT(ISERROR(SEARCH("Link2",AC132)))</formula>
    </cfRule>
    <cfRule type="containsText" dxfId="3706" priority="5624" operator="containsText" text="Link1">
      <formula>NOT(ISERROR(SEARCH("Link1",AC132)))</formula>
    </cfRule>
    <cfRule type="containsText" dxfId="3705" priority="5625" operator="containsText" text="Link0">
      <formula>NOT(ISERROR(SEARCH("Link0",AC132)))</formula>
    </cfRule>
  </conditionalFormatting>
  <conditionalFormatting sqref="AO135">
    <cfRule type="containsText" dxfId="3704" priority="5614" operator="containsText" text="Link2">
      <formula>NOT(ISERROR(SEARCH("Link2",AO135)))</formula>
    </cfRule>
    <cfRule type="containsText" dxfId="3703" priority="5615" operator="containsText" text="Link1">
      <formula>NOT(ISERROR(SEARCH("Link1",AO135)))</formula>
    </cfRule>
    <cfRule type="containsText" dxfId="3702" priority="5616" operator="containsText" text="Link0">
      <formula>NOT(ISERROR(SEARCH("Link0",AO135)))</formula>
    </cfRule>
  </conditionalFormatting>
  <conditionalFormatting sqref="Q356">
    <cfRule type="containsText" dxfId="3701" priority="5578" operator="containsText" text="Link2">
      <formula>NOT(ISERROR(SEARCH("Link2",Q356)))</formula>
    </cfRule>
    <cfRule type="containsText" dxfId="3700" priority="5579" operator="containsText" text="Link1">
      <formula>NOT(ISERROR(SEARCH("Link1",Q356)))</formula>
    </cfRule>
    <cfRule type="containsText" dxfId="3699" priority="5580" operator="containsText" text="Link0">
      <formula>NOT(ISERROR(SEARCH("Link0",Q356)))</formula>
    </cfRule>
  </conditionalFormatting>
  <conditionalFormatting sqref="U356">
    <cfRule type="containsText" dxfId="3698" priority="5575" operator="containsText" text="Link2">
      <formula>NOT(ISERROR(SEARCH("Link2",U356)))</formula>
    </cfRule>
    <cfRule type="containsText" dxfId="3697" priority="5576" operator="containsText" text="Link1">
      <formula>NOT(ISERROR(SEARCH("Link1",U356)))</formula>
    </cfRule>
    <cfRule type="containsText" dxfId="3696" priority="5577" operator="containsText" text="Link0">
      <formula>NOT(ISERROR(SEARCH("Link0",U356)))</formula>
    </cfRule>
  </conditionalFormatting>
  <conditionalFormatting sqref="Y356">
    <cfRule type="containsText" dxfId="3695" priority="5572" operator="containsText" text="Link2">
      <formula>NOT(ISERROR(SEARCH("Link2",Y356)))</formula>
    </cfRule>
    <cfRule type="containsText" dxfId="3694" priority="5573" operator="containsText" text="Link1">
      <formula>NOT(ISERROR(SEARCH("Link1",Y356)))</formula>
    </cfRule>
    <cfRule type="containsText" dxfId="3693" priority="5574" operator="containsText" text="Link0">
      <formula>NOT(ISERROR(SEARCH("Link0",Y356)))</formula>
    </cfRule>
  </conditionalFormatting>
  <conditionalFormatting sqref="AG356">
    <cfRule type="containsText" dxfId="3692" priority="5566" operator="containsText" text="Link2">
      <formula>NOT(ISERROR(SEARCH("Link2",AG356)))</formula>
    </cfRule>
    <cfRule type="containsText" dxfId="3691" priority="5567" operator="containsText" text="Link1">
      <formula>NOT(ISERROR(SEARCH("Link1",AG356)))</formula>
    </cfRule>
    <cfRule type="containsText" dxfId="3690" priority="5568" operator="containsText" text="Link0">
      <formula>NOT(ISERROR(SEARCH("Link0",AG356)))</formula>
    </cfRule>
  </conditionalFormatting>
  <conditionalFormatting sqref="AK356">
    <cfRule type="containsText" dxfId="3689" priority="5563" operator="containsText" text="Link2">
      <formula>NOT(ISERROR(SEARCH("Link2",AK356)))</formula>
    </cfRule>
    <cfRule type="containsText" dxfId="3688" priority="5564" operator="containsText" text="Link1">
      <formula>NOT(ISERROR(SEARCH("Link1",AK356)))</formula>
    </cfRule>
    <cfRule type="containsText" dxfId="3687" priority="5565" operator="containsText" text="Link0">
      <formula>NOT(ISERROR(SEARCH("Link0",AK356)))</formula>
    </cfRule>
  </conditionalFormatting>
  <conditionalFormatting sqref="AO356">
    <cfRule type="containsText" dxfId="3686" priority="5560" operator="containsText" text="Link2">
      <formula>NOT(ISERROR(SEARCH("Link2",AO356)))</formula>
    </cfRule>
    <cfRule type="containsText" dxfId="3685" priority="5561" operator="containsText" text="Link1">
      <formula>NOT(ISERROR(SEARCH("Link1",AO356)))</formula>
    </cfRule>
    <cfRule type="containsText" dxfId="3684" priority="5562" operator="containsText" text="Link0">
      <formula>NOT(ISERROR(SEARCH("Link0",AO356)))</formula>
    </cfRule>
  </conditionalFormatting>
  <conditionalFormatting sqref="U42">
    <cfRule type="containsText" dxfId="3683" priority="5434" operator="containsText" text="Link2">
      <formula>NOT(ISERROR(SEARCH("Link2",U42)))</formula>
    </cfRule>
    <cfRule type="containsText" dxfId="3682" priority="5435" operator="containsText" text="Link1">
      <formula>NOT(ISERROR(SEARCH("Link1",U42)))</formula>
    </cfRule>
    <cfRule type="containsText" dxfId="3681" priority="5436" operator="containsText" text="Link0">
      <formula>NOT(ISERROR(SEARCH("Link0",U42)))</formula>
    </cfRule>
  </conditionalFormatting>
  <conditionalFormatting sqref="M42">
    <cfRule type="containsText" dxfId="3680" priority="5437" operator="containsText" text="Link2">
      <formula>NOT(ISERROR(SEARCH("Link2",M42)))</formula>
    </cfRule>
    <cfRule type="containsText" dxfId="3679" priority="5438" operator="containsText" text="Link1">
      <formula>NOT(ISERROR(SEARCH("Link1",M42)))</formula>
    </cfRule>
    <cfRule type="containsText" dxfId="3678" priority="5439" operator="containsText" text="Link0">
      <formula>NOT(ISERROR(SEARCH("Link0",M42)))</formula>
    </cfRule>
  </conditionalFormatting>
  <conditionalFormatting sqref="Q135">
    <cfRule type="containsText" dxfId="3677" priority="5413" operator="containsText" text="Link2">
      <formula>NOT(ISERROR(SEARCH("Link2",Q135)))</formula>
    </cfRule>
    <cfRule type="containsText" dxfId="3676" priority="5414" operator="containsText" text="Link1">
      <formula>NOT(ISERROR(SEARCH("Link1",Q135)))</formula>
    </cfRule>
    <cfRule type="containsText" dxfId="3675" priority="5415" operator="containsText" text="Link0">
      <formula>NOT(ISERROR(SEARCH("Link0",Q135)))</formula>
    </cfRule>
  </conditionalFormatting>
  <conditionalFormatting sqref="AK132">
    <cfRule type="containsText" dxfId="3674" priority="5350" operator="containsText" text="Link2">
      <formula>NOT(ISERROR(SEARCH("Link2",AK132)))</formula>
    </cfRule>
    <cfRule type="containsText" dxfId="3673" priority="5351" operator="containsText" text="Link1">
      <formula>NOT(ISERROR(SEARCH("Link1",AK132)))</formula>
    </cfRule>
    <cfRule type="containsText" dxfId="3672" priority="5352" operator="containsText" text="Link0">
      <formula>NOT(ISERROR(SEARCH("Link0",AK132)))</formula>
    </cfRule>
  </conditionalFormatting>
  <conditionalFormatting sqref="M216">
    <cfRule type="containsText" dxfId="3671" priority="5218" operator="containsText" text="Link2">
      <formula>NOT(ISERROR(SEARCH("Link2",M216)))</formula>
    </cfRule>
    <cfRule type="containsText" dxfId="3670" priority="5219" operator="containsText" text="Link1">
      <formula>NOT(ISERROR(SEARCH("Link1",M216)))</formula>
    </cfRule>
    <cfRule type="containsText" dxfId="3669" priority="5220" operator="containsText" text="Link0">
      <formula>NOT(ISERROR(SEARCH("Link0",M216)))</formula>
    </cfRule>
  </conditionalFormatting>
  <conditionalFormatting sqref="Q278:T279">
    <cfRule type="containsText" dxfId="3668" priority="5149" operator="containsText" text="Link2">
      <formula>NOT(ISERROR(SEARCH("Link2",Q278)))</formula>
    </cfRule>
    <cfRule type="containsText" dxfId="3667" priority="5150" operator="containsText" text="Link1">
      <formula>NOT(ISERROR(SEARCH("Link1",Q278)))</formula>
    </cfRule>
    <cfRule type="containsText" dxfId="3666" priority="5151" operator="containsText" text="Link0">
      <formula>NOT(ISERROR(SEARCH("Link0",Q278)))</formula>
    </cfRule>
  </conditionalFormatting>
  <conditionalFormatting sqref="Q277:T277">
    <cfRule type="containsText" dxfId="3665" priority="5152" operator="containsText" text="Link2">
      <formula>NOT(ISERROR(SEARCH("Link2",Q277)))</formula>
    </cfRule>
    <cfRule type="containsText" dxfId="3664" priority="5153" operator="containsText" text="Link1">
      <formula>NOT(ISERROR(SEARCH("Link1",Q277)))</formula>
    </cfRule>
    <cfRule type="containsText" dxfId="3663" priority="5154" operator="containsText" text="Link0">
      <formula>NOT(ISERROR(SEARCH("Link0",Q277)))</formula>
    </cfRule>
  </conditionalFormatting>
  <conditionalFormatting sqref="M276">
    <cfRule type="containsText" dxfId="3662" priority="5146" operator="containsText" text="Link2">
      <formula>NOT(ISERROR(SEARCH("Link2",M276)))</formula>
    </cfRule>
    <cfRule type="containsText" dxfId="3661" priority="5147" operator="containsText" text="Link1">
      <formula>NOT(ISERROR(SEARCH("Link1",M276)))</formula>
    </cfRule>
    <cfRule type="containsText" dxfId="3660" priority="5148" operator="containsText" text="Link0">
      <formula>NOT(ISERROR(SEARCH("Link0",M276)))</formula>
    </cfRule>
  </conditionalFormatting>
  <conditionalFormatting sqref="M279">
    <cfRule type="containsText" dxfId="3659" priority="5134" operator="containsText" text="Link2">
      <formula>NOT(ISERROR(SEARCH("Link2",M279)))</formula>
    </cfRule>
    <cfRule type="containsText" dxfId="3658" priority="5135" operator="containsText" text="Link1">
      <formula>NOT(ISERROR(SEARCH("Link1",M279)))</formula>
    </cfRule>
    <cfRule type="containsText" dxfId="3657" priority="5136" operator="containsText" text="Link0">
      <formula>NOT(ISERROR(SEARCH("Link0",M279)))</formula>
    </cfRule>
  </conditionalFormatting>
  <conditionalFormatting sqref="M277">
    <cfRule type="containsText" dxfId="3656" priority="5143" operator="containsText" text="Link2">
      <formula>NOT(ISERROR(SEARCH("Link2",M277)))</formula>
    </cfRule>
    <cfRule type="containsText" dxfId="3655" priority="5144" operator="containsText" text="Link1">
      <formula>NOT(ISERROR(SEARCH("Link1",M277)))</formula>
    </cfRule>
    <cfRule type="containsText" dxfId="3654" priority="5145" operator="containsText" text="Link0">
      <formula>NOT(ISERROR(SEARCH("Link0",M277)))</formula>
    </cfRule>
  </conditionalFormatting>
  <conditionalFormatting sqref="O278:P278 N279:P279">
    <cfRule type="containsText" dxfId="3653" priority="5140" operator="containsText" text="Link2">
      <formula>NOT(ISERROR(SEARCH("Link2",N278)))</formula>
    </cfRule>
    <cfRule type="containsText" dxfId="3652" priority="5141" operator="containsText" text="Link1">
      <formula>NOT(ISERROR(SEARCH("Link1",N278)))</formula>
    </cfRule>
    <cfRule type="containsText" dxfId="3651" priority="5142" operator="containsText" text="Link0">
      <formula>NOT(ISERROR(SEARCH("Link0",N278)))</formula>
    </cfRule>
  </conditionalFormatting>
  <conditionalFormatting sqref="M278">
    <cfRule type="containsText" dxfId="3650" priority="5137" operator="containsText" text="Link2">
      <formula>NOT(ISERROR(SEARCH("Link2",M278)))</formula>
    </cfRule>
    <cfRule type="containsText" dxfId="3649" priority="5138" operator="containsText" text="Link1">
      <formula>NOT(ISERROR(SEARCH("Link1",M278)))</formula>
    </cfRule>
    <cfRule type="containsText" dxfId="3648" priority="5139" operator="containsText" text="Link0">
      <formula>NOT(ISERROR(SEARCH("Link0",M278)))</formula>
    </cfRule>
  </conditionalFormatting>
  <conditionalFormatting sqref="U306">
    <cfRule type="containsText" dxfId="3647" priority="5092" operator="containsText" text="Link2">
      <formula>NOT(ISERROR(SEARCH("Link2",U306)))</formula>
    </cfRule>
    <cfRule type="containsText" dxfId="3646" priority="5093" operator="containsText" text="Link1">
      <formula>NOT(ISERROR(SEARCH("Link1",U306)))</formula>
    </cfRule>
    <cfRule type="containsText" dxfId="3645" priority="5094" operator="containsText" text="Link0">
      <formula>NOT(ISERROR(SEARCH("Link0",U306)))</formula>
    </cfRule>
  </conditionalFormatting>
  <conditionalFormatting sqref="M323">
    <cfRule type="containsText" dxfId="3644" priority="5053" operator="containsText" text="Link2">
      <formula>NOT(ISERROR(SEARCH("Link2",M323)))</formula>
    </cfRule>
    <cfRule type="containsText" dxfId="3643" priority="5054" operator="containsText" text="Link1">
      <formula>NOT(ISERROR(SEARCH("Link1",M323)))</formula>
    </cfRule>
    <cfRule type="containsText" dxfId="3642" priority="5055" operator="containsText" text="Link0">
      <formula>NOT(ISERROR(SEARCH("Link0",M323)))</formula>
    </cfRule>
  </conditionalFormatting>
  <conditionalFormatting sqref="M322">
    <cfRule type="containsText" dxfId="3641" priority="5056" operator="containsText" text="Link2">
      <formula>NOT(ISERROR(SEARCH("Link2",M322)))</formula>
    </cfRule>
    <cfRule type="containsText" dxfId="3640" priority="5057" operator="containsText" text="Link1">
      <formula>NOT(ISERROR(SEARCH("Link1",M322)))</formula>
    </cfRule>
    <cfRule type="containsText" dxfId="3639" priority="5058" operator="containsText" text="Link0">
      <formula>NOT(ISERROR(SEARCH("Link0",M322)))</formula>
    </cfRule>
  </conditionalFormatting>
  <conditionalFormatting sqref="M320">
    <cfRule type="containsText" dxfId="3638" priority="5050" operator="containsText" text="Link2">
      <formula>NOT(ISERROR(SEARCH("Link2",M320)))</formula>
    </cfRule>
    <cfRule type="containsText" dxfId="3637" priority="5051" operator="containsText" text="Link1">
      <formula>NOT(ISERROR(SEARCH("Link1",M320)))</formula>
    </cfRule>
    <cfRule type="containsText" dxfId="3636" priority="5052" operator="containsText" text="Link0">
      <formula>NOT(ISERROR(SEARCH("Link0",M320)))</formula>
    </cfRule>
  </conditionalFormatting>
  <conditionalFormatting sqref="M356">
    <cfRule type="containsText" dxfId="3635" priority="5044" operator="containsText" text="Link2">
      <formula>NOT(ISERROR(SEARCH("Link2",M356)))</formula>
    </cfRule>
    <cfRule type="containsText" dxfId="3634" priority="5045" operator="containsText" text="Link1">
      <formula>NOT(ISERROR(SEARCH("Link1",M356)))</formula>
    </cfRule>
    <cfRule type="containsText" dxfId="3633" priority="5046" operator="containsText" text="Link0">
      <formula>NOT(ISERROR(SEARCH("Link0",M356)))</formula>
    </cfRule>
  </conditionalFormatting>
  <conditionalFormatting sqref="M16">
    <cfRule type="containsText" dxfId="3632" priority="4915" operator="containsText" text="Link2">
      <formula>NOT(ISERROR(SEARCH("Link2",M16)))</formula>
    </cfRule>
    <cfRule type="containsText" dxfId="3631" priority="4916" operator="containsText" text="Link1">
      <formula>NOT(ISERROR(SEARCH("Link1",M16)))</formula>
    </cfRule>
    <cfRule type="containsText" dxfId="3630" priority="4917" operator="containsText" text="Link0">
      <formula>NOT(ISERROR(SEARCH("Link0",M16)))</formula>
    </cfRule>
  </conditionalFormatting>
  <conditionalFormatting sqref="M18">
    <cfRule type="containsText" dxfId="3629" priority="4912" operator="containsText" text="Link2">
      <formula>NOT(ISERROR(SEARCH("Link2",M18)))</formula>
    </cfRule>
    <cfRule type="containsText" dxfId="3628" priority="4913" operator="containsText" text="Link1">
      <formula>NOT(ISERROR(SEARCH("Link1",M18)))</formula>
    </cfRule>
    <cfRule type="containsText" dxfId="3627" priority="4914" operator="containsText" text="Link0">
      <formula>NOT(ISERROR(SEARCH("Link0",M18)))</formula>
    </cfRule>
  </conditionalFormatting>
  <conditionalFormatting sqref="M20">
    <cfRule type="containsText" dxfId="3626" priority="4909" operator="containsText" text="Link2">
      <formula>NOT(ISERROR(SEARCH("Link2",M20)))</formula>
    </cfRule>
    <cfRule type="containsText" dxfId="3625" priority="4910" operator="containsText" text="Link1">
      <formula>NOT(ISERROR(SEARCH("Link1",M20)))</formula>
    </cfRule>
    <cfRule type="containsText" dxfId="3624" priority="4911" operator="containsText" text="Link0">
      <formula>NOT(ISERROR(SEARCH("Link0",M20)))</formula>
    </cfRule>
  </conditionalFormatting>
  <conditionalFormatting sqref="U34">
    <cfRule type="containsText" dxfId="3623" priority="4906" operator="containsText" text="Link2">
      <formula>NOT(ISERROR(SEARCH("Link2",U34)))</formula>
    </cfRule>
    <cfRule type="containsText" dxfId="3622" priority="4907" operator="containsText" text="Link1">
      <formula>NOT(ISERROR(SEARCH("Link1",U34)))</formula>
    </cfRule>
    <cfRule type="containsText" dxfId="3621" priority="4908" operator="containsText" text="Link0">
      <formula>NOT(ISERROR(SEARCH("Link0",U34)))</formula>
    </cfRule>
  </conditionalFormatting>
  <conditionalFormatting sqref="M34">
    <cfRule type="containsText" dxfId="3620" priority="4903" operator="containsText" text="Link2">
      <formula>NOT(ISERROR(SEARCH("Link2",M34)))</formula>
    </cfRule>
    <cfRule type="containsText" dxfId="3619" priority="4904" operator="containsText" text="Link1">
      <formula>NOT(ISERROR(SEARCH("Link1",M34)))</formula>
    </cfRule>
    <cfRule type="containsText" dxfId="3618" priority="4905" operator="containsText" text="Link0">
      <formula>NOT(ISERROR(SEARCH("Link0",M34)))</formula>
    </cfRule>
  </conditionalFormatting>
  <conditionalFormatting sqref="M33">
    <cfRule type="containsText" dxfId="3617" priority="4900" operator="containsText" text="Link2">
      <formula>NOT(ISERROR(SEARCH("Link2",M33)))</formula>
    </cfRule>
    <cfRule type="containsText" dxfId="3616" priority="4901" operator="containsText" text="Link1">
      <formula>NOT(ISERROR(SEARCH("Link1",M33)))</formula>
    </cfRule>
    <cfRule type="containsText" dxfId="3615" priority="4902" operator="containsText" text="Link0">
      <formula>NOT(ISERROR(SEARCH("Link0",M33)))</formula>
    </cfRule>
  </conditionalFormatting>
  <conditionalFormatting sqref="M35">
    <cfRule type="containsText" dxfId="3614" priority="4897" operator="containsText" text="Link2">
      <formula>NOT(ISERROR(SEARCH("Link2",M35)))</formula>
    </cfRule>
    <cfRule type="containsText" dxfId="3613" priority="4898" operator="containsText" text="Link1">
      <formula>NOT(ISERROR(SEARCH("Link1",M35)))</formula>
    </cfRule>
    <cfRule type="containsText" dxfId="3612" priority="4899" operator="containsText" text="Link0">
      <formula>NOT(ISERROR(SEARCH("Link0",M35)))</formula>
    </cfRule>
  </conditionalFormatting>
  <conditionalFormatting sqref="M37">
    <cfRule type="containsText" dxfId="3611" priority="4894" operator="containsText" text="Link2">
      <formula>NOT(ISERROR(SEARCH("Link2",M37)))</formula>
    </cfRule>
    <cfRule type="containsText" dxfId="3610" priority="4895" operator="containsText" text="Link1">
      <formula>NOT(ISERROR(SEARCH("Link1",M37)))</formula>
    </cfRule>
    <cfRule type="containsText" dxfId="3609" priority="4896" operator="containsText" text="Link0">
      <formula>NOT(ISERROR(SEARCH("Link0",M37)))</formula>
    </cfRule>
  </conditionalFormatting>
  <conditionalFormatting sqref="Q40">
    <cfRule type="containsText" dxfId="3608" priority="4891" operator="containsText" text="Link2">
      <formula>NOT(ISERROR(SEARCH("Link2",Q40)))</formula>
    </cfRule>
    <cfRule type="containsText" dxfId="3607" priority="4892" operator="containsText" text="Link1">
      <formula>NOT(ISERROR(SEARCH("Link1",Q40)))</formula>
    </cfRule>
    <cfRule type="containsText" dxfId="3606" priority="4893" operator="containsText" text="Link0">
      <formula>NOT(ISERROR(SEARCH("Link0",Q40)))</formula>
    </cfRule>
  </conditionalFormatting>
  <conditionalFormatting sqref="M40">
    <cfRule type="containsText" dxfId="3605" priority="4888" operator="containsText" text="Link2">
      <formula>NOT(ISERROR(SEARCH("Link2",M40)))</formula>
    </cfRule>
    <cfRule type="containsText" dxfId="3604" priority="4889" operator="containsText" text="Link1">
      <formula>NOT(ISERROR(SEARCH("Link1",M40)))</formula>
    </cfRule>
    <cfRule type="containsText" dxfId="3603" priority="4890" operator="containsText" text="Link0">
      <formula>NOT(ISERROR(SEARCH("Link0",M40)))</formula>
    </cfRule>
  </conditionalFormatting>
  <conditionalFormatting sqref="M41">
    <cfRule type="containsText" dxfId="3602" priority="4885" operator="containsText" text="Link2">
      <formula>NOT(ISERROR(SEARCH("Link2",M41)))</formula>
    </cfRule>
    <cfRule type="containsText" dxfId="3601" priority="4886" operator="containsText" text="Link1">
      <formula>NOT(ISERROR(SEARCH("Link1",M41)))</formula>
    </cfRule>
    <cfRule type="containsText" dxfId="3600" priority="4887" operator="containsText" text="Link0">
      <formula>NOT(ISERROR(SEARCH("Link0",M41)))</formula>
    </cfRule>
  </conditionalFormatting>
  <conditionalFormatting sqref="M43">
    <cfRule type="containsText" dxfId="3599" priority="4882" operator="containsText" text="Link2">
      <formula>NOT(ISERROR(SEARCH("Link2",M43)))</formula>
    </cfRule>
    <cfRule type="containsText" dxfId="3598" priority="4883" operator="containsText" text="Link1">
      <formula>NOT(ISERROR(SEARCH("Link1",M43)))</formula>
    </cfRule>
    <cfRule type="containsText" dxfId="3597" priority="4884" operator="containsText" text="Link0">
      <formula>NOT(ISERROR(SEARCH("Link0",M43)))</formula>
    </cfRule>
  </conditionalFormatting>
  <conditionalFormatting sqref="M45">
    <cfRule type="containsText" dxfId="3596" priority="4879" operator="containsText" text="Link2">
      <formula>NOT(ISERROR(SEARCH("Link2",M45)))</formula>
    </cfRule>
    <cfRule type="containsText" dxfId="3595" priority="4880" operator="containsText" text="Link1">
      <formula>NOT(ISERROR(SEARCH("Link1",M45)))</formula>
    </cfRule>
    <cfRule type="containsText" dxfId="3594" priority="4881" operator="containsText" text="Link0">
      <formula>NOT(ISERROR(SEARCH("Link0",M45)))</formula>
    </cfRule>
  </conditionalFormatting>
  <conditionalFormatting sqref="M50">
    <cfRule type="containsText" dxfId="3593" priority="4876" operator="containsText" text="Link2">
      <formula>NOT(ISERROR(SEARCH("Link2",M50)))</formula>
    </cfRule>
    <cfRule type="containsText" dxfId="3592" priority="4877" operator="containsText" text="Link1">
      <formula>NOT(ISERROR(SEARCH("Link1",M50)))</formula>
    </cfRule>
    <cfRule type="containsText" dxfId="3591" priority="4878" operator="containsText" text="Link0">
      <formula>NOT(ISERROR(SEARCH("Link0",M50)))</formula>
    </cfRule>
  </conditionalFormatting>
  <conditionalFormatting sqref="M54">
    <cfRule type="containsText" dxfId="3590" priority="4873" operator="containsText" text="Link2">
      <formula>NOT(ISERROR(SEARCH("Link2",M54)))</formula>
    </cfRule>
    <cfRule type="containsText" dxfId="3589" priority="4874" operator="containsText" text="Link1">
      <formula>NOT(ISERROR(SEARCH("Link1",M54)))</formula>
    </cfRule>
    <cfRule type="containsText" dxfId="3588" priority="4875" operator="containsText" text="Link0">
      <formula>NOT(ISERROR(SEARCH("Link0",M54)))</formula>
    </cfRule>
  </conditionalFormatting>
  <conditionalFormatting sqref="AC43">
    <cfRule type="containsText" dxfId="3587" priority="4870" operator="containsText" text="Link2">
      <formula>NOT(ISERROR(SEARCH("Link2",AC43)))</formula>
    </cfRule>
    <cfRule type="containsText" dxfId="3586" priority="4871" operator="containsText" text="Link1">
      <formula>NOT(ISERROR(SEARCH("Link1",AC43)))</formula>
    </cfRule>
    <cfRule type="containsText" dxfId="3585" priority="4872" operator="containsText" text="Link0">
      <formula>NOT(ISERROR(SEARCH("Link0",AC43)))</formula>
    </cfRule>
  </conditionalFormatting>
  <conditionalFormatting sqref="M60">
    <cfRule type="containsText" dxfId="3584" priority="4855" operator="containsText" text="Link2">
      <formula>NOT(ISERROR(SEARCH("Link2",M60)))</formula>
    </cfRule>
    <cfRule type="containsText" dxfId="3583" priority="4856" operator="containsText" text="Link1">
      <formula>NOT(ISERROR(SEARCH("Link1",M60)))</formula>
    </cfRule>
    <cfRule type="containsText" dxfId="3582" priority="4857" operator="containsText" text="Link0">
      <formula>NOT(ISERROR(SEARCH("Link0",M60)))</formula>
    </cfRule>
  </conditionalFormatting>
  <conditionalFormatting sqref="M94">
    <cfRule type="containsText" dxfId="3581" priority="4822" operator="containsText" text="Link2">
      <formula>NOT(ISERROR(SEARCH("Link2",M94)))</formula>
    </cfRule>
    <cfRule type="containsText" dxfId="3580" priority="4823" operator="containsText" text="Link1">
      <formula>NOT(ISERROR(SEARCH("Link1",M94)))</formula>
    </cfRule>
    <cfRule type="containsText" dxfId="3579" priority="4824" operator="containsText" text="Link0">
      <formula>NOT(ISERROR(SEARCH("Link0",M94)))</formula>
    </cfRule>
  </conditionalFormatting>
  <conditionalFormatting sqref="M56">
    <cfRule type="containsText" dxfId="3578" priority="4861" operator="containsText" text="Link2">
      <formula>NOT(ISERROR(SEARCH("Link2",M56)))</formula>
    </cfRule>
    <cfRule type="containsText" dxfId="3577" priority="4862" operator="containsText" text="Link1">
      <formula>NOT(ISERROR(SEARCH("Link1",M56)))</formula>
    </cfRule>
    <cfRule type="containsText" dxfId="3576" priority="4863" operator="containsText" text="Link0">
      <formula>NOT(ISERROR(SEARCH("Link0",M56)))</formula>
    </cfRule>
  </conditionalFormatting>
  <conditionalFormatting sqref="M59">
    <cfRule type="containsText" dxfId="3575" priority="4858" operator="containsText" text="Link2">
      <formula>NOT(ISERROR(SEARCH("Link2",M59)))</formula>
    </cfRule>
    <cfRule type="containsText" dxfId="3574" priority="4859" operator="containsText" text="Link1">
      <formula>NOT(ISERROR(SEARCH("Link1",M59)))</formula>
    </cfRule>
    <cfRule type="containsText" dxfId="3573" priority="4860" operator="containsText" text="Link0">
      <formula>NOT(ISERROR(SEARCH("Link0",M59)))</formula>
    </cfRule>
  </conditionalFormatting>
  <conditionalFormatting sqref="M77:M78 M80">
    <cfRule type="containsText" dxfId="3572" priority="4831" operator="containsText" text="Link2">
      <formula>NOT(ISERROR(SEARCH("Link2",M77)))</formula>
    </cfRule>
    <cfRule type="containsText" dxfId="3571" priority="4832" operator="containsText" text="Link1">
      <formula>NOT(ISERROR(SEARCH("Link1",M77)))</formula>
    </cfRule>
    <cfRule type="containsText" dxfId="3570" priority="4833" operator="containsText" text="Link0">
      <formula>NOT(ISERROR(SEARCH("Link0",M77)))</formula>
    </cfRule>
  </conditionalFormatting>
  <conditionalFormatting sqref="M62">
    <cfRule type="containsText" dxfId="3569" priority="4852" operator="containsText" text="Link2">
      <formula>NOT(ISERROR(SEARCH("Link2",M62)))</formula>
    </cfRule>
    <cfRule type="containsText" dxfId="3568" priority="4853" operator="containsText" text="Link1">
      <formula>NOT(ISERROR(SEARCH("Link1",M62)))</formula>
    </cfRule>
    <cfRule type="containsText" dxfId="3567" priority="4854" operator="containsText" text="Link0">
      <formula>NOT(ISERROR(SEARCH("Link0",M62)))</formula>
    </cfRule>
  </conditionalFormatting>
  <conditionalFormatting sqref="M64">
    <cfRule type="containsText" dxfId="3566" priority="4849" operator="containsText" text="Link2">
      <formula>NOT(ISERROR(SEARCH("Link2",M64)))</formula>
    </cfRule>
    <cfRule type="containsText" dxfId="3565" priority="4850" operator="containsText" text="Link1">
      <formula>NOT(ISERROR(SEARCH("Link1",M64)))</formula>
    </cfRule>
    <cfRule type="containsText" dxfId="3564" priority="4851" operator="containsText" text="Link0">
      <formula>NOT(ISERROR(SEARCH("Link0",M64)))</formula>
    </cfRule>
  </conditionalFormatting>
  <conditionalFormatting sqref="M67">
    <cfRule type="containsText" dxfId="3563" priority="4846" operator="containsText" text="Link2">
      <formula>NOT(ISERROR(SEARCH("Link2",M67)))</formula>
    </cfRule>
    <cfRule type="containsText" dxfId="3562" priority="4847" operator="containsText" text="Link1">
      <formula>NOT(ISERROR(SEARCH("Link1",M67)))</formula>
    </cfRule>
    <cfRule type="containsText" dxfId="3561" priority="4848" operator="containsText" text="Link0">
      <formula>NOT(ISERROR(SEARCH("Link0",M67)))</formula>
    </cfRule>
  </conditionalFormatting>
  <conditionalFormatting sqref="U62">
    <cfRule type="containsText" dxfId="3560" priority="4843" operator="containsText" text="Link2">
      <formula>NOT(ISERROR(SEARCH("Link2",U62)))</formula>
    </cfRule>
    <cfRule type="containsText" dxfId="3559" priority="4844" operator="containsText" text="Link1">
      <formula>NOT(ISERROR(SEARCH("Link1",U62)))</formula>
    </cfRule>
    <cfRule type="containsText" dxfId="3558" priority="4845" operator="containsText" text="Link0">
      <formula>NOT(ISERROR(SEARCH("Link0",U62)))</formula>
    </cfRule>
  </conditionalFormatting>
  <conditionalFormatting sqref="M84">
    <cfRule type="containsText" dxfId="3557" priority="4828" operator="containsText" text="Link2">
      <formula>NOT(ISERROR(SEARCH("Link2",M84)))</formula>
    </cfRule>
    <cfRule type="containsText" dxfId="3556" priority="4829" operator="containsText" text="Link1">
      <formula>NOT(ISERROR(SEARCH("Link1",M84)))</formula>
    </cfRule>
    <cfRule type="containsText" dxfId="3555" priority="4830" operator="containsText" text="Link0">
      <formula>NOT(ISERROR(SEARCH("Link0",M84)))</formula>
    </cfRule>
  </conditionalFormatting>
  <conditionalFormatting sqref="M71">
    <cfRule type="containsText" dxfId="3554" priority="4837" operator="containsText" text="Link2">
      <formula>NOT(ISERROR(SEARCH("Link2",M71)))</formula>
    </cfRule>
    <cfRule type="containsText" dxfId="3553" priority="4838" operator="containsText" text="Link1">
      <formula>NOT(ISERROR(SEARCH("Link1",M71)))</formula>
    </cfRule>
    <cfRule type="containsText" dxfId="3552" priority="4839" operator="containsText" text="Link0">
      <formula>NOT(ISERROR(SEARCH("Link0",M71)))</formula>
    </cfRule>
  </conditionalFormatting>
  <conditionalFormatting sqref="M73">
    <cfRule type="containsText" dxfId="3551" priority="4834" operator="containsText" text="Link2">
      <formula>NOT(ISERROR(SEARCH("Link2",M73)))</formula>
    </cfRule>
    <cfRule type="containsText" dxfId="3550" priority="4835" operator="containsText" text="Link1">
      <formula>NOT(ISERROR(SEARCH("Link1",M73)))</formula>
    </cfRule>
    <cfRule type="containsText" dxfId="3549" priority="4836" operator="containsText" text="Link0">
      <formula>NOT(ISERROR(SEARCH("Link0",M73)))</formula>
    </cfRule>
  </conditionalFormatting>
  <conditionalFormatting sqref="U86 U88">
    <cfRule type="containsText" dxfId="3548" priority="4813" operator="containsText" text="Link2">
      <formula>NOT(ISERROR(SEARCH("Link2",U86)))</formula>
    </cfRule>
    <cfRule type="containsText" dxfId="3547" priority="4814" operator="containsText" text="Link1">
      <formula>NOT(ISERROR(SEARCH("Link1",U86)))</formula>
    </cfRule>
    <cfRule type="containsText" dxfId="3546" priority="4815" operator="containsText" text="Link0">
      <formula>NOT(ISERROR(SEARCH("Link0",U86)))</formula>
    </cfRule>
  </conditionalFormatting>
  <conditionalFormatting sqref="M85:M86 M88">
    <cfRule type="containsText" dxfId="3545" priority="4825" operator="containsText" text="Link2">
      <formula>NOT(ISERROR(SEARCH("Link2",M85)))</formula>
    </cfRule>
    <cfRule type="containsText" dxfId="3544" priority="4826" operator="containsText" text="Link1">
      <formula>NOT(ISERROR(SEARCH("Link1",M85)))</formula>
    </cfRule>
    <cfRule type="containsText" dxfId="3543" priority="4827" operator="containsText" text="Link0">
      <formula>NOT(ISERROR(SEARCH("Link0",M85)))</formula>
    </cfRule>
  </conditionalFormatting>
  <conditionalFormatting sqref="AC88">
    <cfRule type="containsText" dxfId="3542" priority="4807" operator="containsText" text="Link2">
      <formula>NOT(ISERROR(SEARCH("Link2",AC88)))</formula>
    </cfRule>
    <cfRule type="containsText" dxfId="3541" priority="4808" operator="containsText" text="Link1">
      <formula>NOT(ISERROR(SEARCH("Link1",AC88)))</formula>
    </cfRule>
    <cfRule type="containsText" dxfId="3540" priority="4809" operator="containsText" text="Link0">
      <formula>NOT(ISERROR(SEARCH("Link0",AC88)))</formula>
    </cfRule>
  </conditionalFormatting>
  <conditionalFormatting sqref="M98">
    <cfRule type="containsText" dxfId="3539" priority="4819" operator="containsText" text="Link2">
      <formula>NOT(ISERROR(SEARCH("Link2",M98)))</formula>
    </cfRule>
    <cfRule type="containsText" dxfId="3538" priority="4820" operator="containsText" text="Link1">
      <formula>NOT(ISERROR(SEARCH("Link1",M98)))</formula>
    </cfRule>
    <cfRule type="containsText" dxfId="3537" priority="4821" operator="containsText" text="Link0">
      <formula>NOT(ISERROR(SEARCH("Link0",M98)))</formula>
    </cfRule>
  </conditionalFormatting>
  <conditionalFormatting sqref="U78 U80">
    <cfRule type="containsText" dxfId="3536" priority="4816" operator="containsText" text="Link2">
      <formula>NOT(ISERROR(SEARCH("Link2",U78)))</formula>
    </cfRule>
    <cfRule type="containsText" dxfId="3535" priority="4817" operator="containsText" text="Link1">
      <formula>NOT(ISERROR(SEARCH("Link1",U78)))</formula>
    </cfRule>
    <cfRule type="containsText" dxfId="3534" priority="4818" operator="containsText" text="Link0">
      <formula>NOT(ISERROR(SEARCH("Link0",U78)))</formula>
    </cfRule>
  </conditionalFormatting>
  <conditionalFormatting sqref="M124">
    <cfRule type="containsText" dxfId="3533" priority="4765" operator="containsText" text="Link2">
      <formula>NOT(ISERROR(SEARCH("Link2",M124)))</formula>
    </cfRule>
    <cfRule type="containsText" dxfId="3532" priority="4766" operator="containsText" text="Link1">
      <formula>NOT(ISERROR(SEARCH("Link1",M124)))</formula>
    </cfRule>
    <cfRule type="containsText" dxfId="3531" priority="4767" operator="containsText" text="Link0">
      <formula>NOT(ISERROR(SEARCH("Link0",M124)))</formula>
    </cfRule>
  </conditionalFormatting>
  <conditionalFormatting sqref="M116">
    <cfRule type="containsText" dxfId="3530" priority="4774" operator="containsText" text="Link2">
      <formula>NOT(ISERROR(SEARCH("Link2",M116)))</formula>
    </cfRule>
    <cfRule type="containsText" dxfId="3529" priority="4775" operator="containsText" text="Link1">
      <formula>NOT(ISERROR(SEARCH("Link1",M116)))</formula>
    </cfRule>
    <cfRule type="containsText" dxfId="3528" priority="4776" operator="containsText" text="Link0">
      <formula>NOT(ISERROR(SEARCH("Link0",M116)))</formula>
    </cfRule>
  </conditionalFormatting>
  <conditionalFormatting sqref="M121">
    <cfRule type="containsText" dxfId="3527" priority="4771" operator="containsText" text="Link2">
      <formula>NOT(ISERROR(SEARCH("Link2",M121)))</formula>
    </cfRule>
    <cfRule type="containsText" dxfId="3526" priority="4772" operator="containsText" text="Link1">
      <formula>NOT(ISERROR(SEARCH("Link1",M121)))</formula>
    </cfRule>
    <cfRule type="containsText" dxfId="3525" priority="4773" operator="containsText" text="Link0">
      <formula>NOT(ISERROR(SEARCH("Link0",M121)))</formula>
    </cfRule>
  </conditionalFormatting>
  <conditionalFormatting sqref="M122">
    <cfRule type="containsText" dxfId="3524" priority="4768" operator="containsText" text="Link2">
      <formula>NOT(ISERROR(SEARCH("Link2",M122)))</formula>
    </cfRule>
    <cfRule type="containsText" dxfId="3523" priority="4769" operator="containsText" text="Link1">
      <formula>NOT(ISERROR(SEARCH("Link1",M122)))</formula>
    </cfRule>
    <cfRule type="containsText" dxfId="3522" priority="4770" operator="containsText" text="Link0">
      <formula>NOT(ISERROR(SEARCH("Link0",M122)))</formula>
    </cfRule>
  </conditionalFormatting>
  <conditionalFormatting sqref="M101">
    <cfRule type="containsText" dxfId="3521" priority="4789" operator="containsText" text="Link2">
      <formula>NOT(ISERROR(SEARCH("Link2",M101)))</formula>
    </cfRule>
    <cfRule type="containsText" dxfId="3520" priority="4790" operator="containsText" text="Link1">
      <formula>NOT(ISERROR(SEARCH("Link1",M101)))</formula>
    </cfRule>
    <cfRule type="containsText" dxfId="3519" priority="4791" operator="containsText" text="Link0">
      <formula>NOT(ISERROR(SEARCH("Link0",M101)))</formula>
    </cfRule>
  </conditionalFormatting>
  <conditionalFormatting sqref="AK88">
    <cfRule type="containsText" dxfId="3518" priority="4798" operator="containsText" text="Link2">
      <formula>NOT(ISERROR(SEARCH("Link2",AK88)))</formula>
    </cfRule>
    <cfRule type="containsText" dxfId="3517" priority="4799" operator="containsText" text="Link1">
      <formula>NOT(ISERROR(SEARCH("Link1",AK88)))</formula>
    </cfRule>
    <cfRule type="containsText" dxfId="3516" priority="4800" operator="containsText" text="Link0">
      <formula>NOT(ISERROR(SEARCH("Link0",AK88)))</formula>
    </cfRule>
  </conditionalFormatting>
  <conditionalFormatting sqref="M128">
    <cfRule type="containsText" dxfId="3515" priority="4759" operator="containsText" text="Link2">
      <formula>NOT(ISERROR(SEARCH("Link2",M128)))</formula>
    </cfRule>
    <cfRule type="containsText" dxfId="3514" priority="4760" operator="containsText" text="Link1">
      <formula>NOT(ISERROR(SEARCH("Link1",M128)))</formula>
    </cfRule>
    <cfRule type="containsText" dxfId="3513" priority="4761" operator="containsText" text="Link0">
      <formula>NOT(ISERROR(SEARCH("Link0",M128)))</formula>
    </cfRule>
  </conditionalFormatting>
  <conditionalFormatting sqref="M129">
    <cfRule type="containsText" dxfId="3512" priority="4756" operator="containsText" text="Link2">
      <formula>NOT(ISERROR(SEARCH("Link2",M129)))</formula>
    </cfRule>
    <cfRule type="containsText" dxfId="3511" priority="4757" operator="containsText" text="Link1">
      <formula>NOT(ISERROR(SEARCH("Link1",M129)))</formula>
    </cfRule>
    <cfRule type="containsText" dxfId="3510" priority="4758" operator="containsText" text="Link0">
      <formula>NOT(ISERROR(SEARCH("Link0",M129)))</formula>
    </cfRule>
  </conditionalFormatting>
  <conditionalFormatting sqref="M113">
    <cfRule type="containsText" dxfId="3509" priority="4777" operator="containsText" text="Link2">
      <formula>NOT(ISERROR(SEARCH("Link2",M113)))</formula>
    </cfRule>
    <cfRule type="containsText" dxfId="3508" priority="4778" operator="containsText" text="Link1">
      <formula>NOT(ISERROR(SEARCH("Link1",M113)))</formula>
    </cfRule>
    <cfRule type="containsText" dxfId="3507" priority="4779" operator="containsText" text="Link0">
      <formula>NOT(ISERROR(SEARCH("Link0",M113)))</formula>
    </cfRule>
  </conditionalFormatting>
  <conditionalFormatting sqref="M105">
    <cfRule type="containsText" dxfId="3506" priority="4786" operator="containsText" text="Link2">
      <formula>NOT(ISERROR(SEARCH("Link2",M105)))</formula>
    </cfRule>
    <cfRule type="containsText" dxfId="3505" priority="4787" operator="containsText" text="Link1">
      <formula>NOT(ISERROR(SEARCH("Link1",M105)))</formula>
    </cfRule>
    <cfRule type="containsText" dxfId="3504" priority="4788" operator="containsText" text="Link0">
      <formula>NOT(ISERROR(SEARCH("Link0",M105)))</formula>
    </cfRule>
  </conditionalFormatting>
  <conditionalFormatting sqref="M106">
    <cfRule type="containsText" dxfId="3503" priority="4783" operator="containsText" text="Link2">
      <formula>NOT(ISERROR(SEARCH("Link2",M106)))</formula>
    </cfRule>
    <cfRule type="containsText" dxfId="3502" priority="4784" operator="containsText" text="Link1">
      <formula>NOT(ISERROR(SEARCH("Link1",M106)))</formula>
    </cfRule>
    <cfRule type="containsText" dxfId="3501" priority="4785" operator="containsText" text="Link0">
      <formula>NOT(ISERROR(SEARCH("Link0",M106)))</formula>
    </cfRule>
  </conditionalFormatting>
  <conditionalFormatting sqref="M103">
    <cfRule type="containsText" dxfId="3500" priority="4735" operator="containsText" text="Link2">
      <formula>NOT(ISERROR(SEARCH("Link2",M103)))</formula>
    </cfRule>
    <cfRule type="containsText" dxfId="3499" priority="4736" operator="containsText" text="Link1">
      <formula>NOT(ISERROR(SEARCH("Link1",M103)))</formula>
    </cfRule>
    <cfRule type="containsText" dxfId="3498" priority="4737" operator="containsText" text="Link0">
      <formula>NOT(ISERROR(SEARCH("Link0",M103)))</formula>
    </cfRule>
  </conditionalFormatting>
  <conditionalFormatting sqref="Q127">
    <cfRule type="containsText" dxfId="3497" priority="4717" operator="containsText" text="Link2">
      <formula>NOT(ISERROR(SEARCH("Link2",Q127)))</formula>
    </cfRule>
    <cfRule type="containsText" dxfId="3496" priority="4718" operator="containsText" text="Link1">
      <formula>NOT(ISERROR(SEARCH("Link1",Q127)))</formula>
    </cfRule>
    <cfRule type="containsText" dxfId="3495" priority="4719" operator="containsText" text="Link0">
      <formula>NOT(ISERROR(SEARCH("Link0",Q127)))</formula>
    </cfRule>
  </conditionalFormatting>
  <conditionalFormatting sqref="M130">
    <cfRule type="containsText" dxfId="3494" priority="4753" operator="containsText" text="Link2">
      <formula>NOT(ISERROR(SEARCH("Link2",M130)))</formula>
    </cfRule>
    <cfRule type="containsText" dxfId="3493" priority="4754" operator="containsText" text="Link1">
      <formula>NOT(ISERROR(SEARCH("Link1",M130)))</formula>
    </cfRule>
    <cfRule type="containsText" dxfId="3492" priority="4755" operator="containsText" text="Link0">
      <formula>NOT(ISERROR(SEARCH("Link0",M130)))</formula>
    </cfRule>
  </conditionalFormatting>
  <conditionalFormatting sqref="M119">
    <cfRule type="containsText" dxfId="3491" priority="4732" operator="containsText" text="Link2">
      <formula>NOT(ISERROR(SEARCH("Link2",M119)))</formula>
    </cfRule>
    <cfRule type="containsText" dxfId="3490" priority="4733" operator="containsText" text="Link1">
      <formula>NOT(ISERROR(SEARCH("Link1",M119)))</formula>
    </cfRule>
    <cfRule type="containsText" dxfId="3489" priority="4734" operator="containsText" text="Link0">
      <formula>NOT(ISERROR(SEARCH("Link0",M119)))</formula>
    </cfRule>
  </conditionalFormatting>
  <conditionalFormatting sqref="Q128">
    <cfRule type="containsText" dxfId="3488" priority="4714" operator="containsText" text="Link2">
      <formula>NOT(ISERROR(SEARCH("Link2",Q128)))</formula>
    </cfRule>
    <cfRule type="containsText" dxfId="3487" priority="4715" operator="containsText" text="Link1">
      <formula>NOT(ISERROR(SEARCH("Link1",Q128)))</formula>
    </cfRule>
    <cfRule type="containsText" dxfId="3486" priority="4716" operator="containsText" text="Link0">
      <formula>NOT(ISERROR(SEARCH("Link0",Q128)))</formula>
    </cfRule>
  </conditionalFormatting>
  <conditionalFormatting sqref="U124">
    <cfRule type="containsText" dxfId="3485" priority="4702" operator="containsText" text="Link2">
      <formula>NOT(ISERROR(SEARCH("Link2",U124)))</formula>
    </cfRule>
    <cfRule type="containsText" dxfId="3484" priority="4703" operator="containsText" text="Link1">
      <formula>NOT(ISERROR(SEARCH("Link1",U124)))</formula>
    </cfRule>
    <cfRule type="containsText" dxfId="3483" priority="4704" operator="containsText" text="Link0">
      <formula>NOT(ISERROR(SEARCH("Link0",U124)))</formula>
    </cfRule>
  </conditionalFormatting>
  <conditionalFormatting sqref="M127">
    <cfRule type="containsText" dxfId="3482" priority="4762" operator="containsText" text="Link2">
      <formula>NOT(ISERROR(SEARCH("Link2",M127)))</formula>
    </cfRule>
    <cfRule type="containsText" dxfId="3481" priority="4763" operator="containsText" text="Link1">
      <formula>NOT(ISERROR(SEARCH("Link1",M127)))</formula>
    </cfRule>
    <cfRule type="containsText" dxfId="3480" priority="4764" operator="containsText" text="Link0">
      <formula>NOT(ISERROR(SEARCH("Link0",M127)))</formula>
    </cfRule>
  </conditionalFormatting>
  <conditionalFormatting sqref="M135">
    <cfRule type="containsText" dxfId="3479" priority="4747" operator="containsText" text="Link2">
      <formula>NOT(ISERROR(SEARCH("Link2",M135)))</formula>
    </cfRule>
    <cfRule type="containsText" dxfId="3478" priority="4748" operator="containsText" text="Link1">
      <formula>NOT(ISERROR(SEARCH("Link1",M135)))</formula>
    </cfRule>
    <cfRule type="containsText" dxfId="3477" priority="4749" operator="containsText" text="Link0">
      <formula>NOT(ISERROR(SEARCH("Link0",M135)))</formula>
    </cfRule>
  </conditionalFormatting>
  <conditionalFormatting sqref="U132">
    <cfRule type="containsText" dxfId="3476" priority="4696" operator="containsText" text="Link2">
      <formula>NOT(ISERROR(SEARCH("Link2",U132)))</formula>
    </cfRule>
    <cfRule type="containsText" dxfId="3475" priority="4697" operator="containsText" text="Link1">
      <formula>NOT(ISERROR(SEARCH("Link1",U132)))</formula>
    </cfRule>
    <cfRule type="containsText" dxfId="3474" priority="4698" operator="containsText" text="Link0">
      <formula>NOT(ISERROR(SEARCH("Link0",U132)))</formula>
    </cfRule>
  </conditionalFormatting>
  <conditionalFormatting sqref="U113">
    <cfRule type="containsText" dxfId="3473" priority="4711" operator="containsText" text="Link2">
      <formula>NOT(ISERROR(SEARCH("Link2",U113)))</formula>
    </cfRule>
    <cfRule type="containsText" dxfId="3472" priority="4712" operator="containsText" text="Link1">
      <formula>NOT(ISERROR(SEARCH("Link1",U113)))</formula>
    </cfRule>
    <cfRule type="containsText" dxfId="3471" priority="4713" operator="containsText" text="Link0">
      <formula>NOT(ISERROR(SEARCH("Link0",U113)))</formula>
    </cfRule>
  </conditionalFormatting>
  <conditionalFormatting sqref="M132">
    <cfRule type="containsText" dxfId="3470" priority="4750" operator="containsText" text="Link2">
      <formula>NOT(ISERROR(SEARCH("Link2",M132)))</formula>
    </cfRule>
    <cfRule type="containsText" dxfId="3469" priority="4751" operator="containsText" text="Link1">
      <formula>NOT(ISERROR(SEARCH("Link1",M132)))</formula>
    </cfRule>
    <cfRule type="containsText" dxfId="3468" priority="4752" operator="containsText" text="Link0">
      <formula>NOT(ISERROR(SEARCH("Link0",M132)))</formula>
    </cfRule>
  </conditionalFormatting>
  <conditionalFormatting sqref="U127">
    <cfRule type="containsText" dxfId="3467" priority="4708" operator="containsText" text="Link2">
      <formula>NOT(ISERROR(SEARCH("Link2",U127)))</formula>
    </cfRule>
    <cfRule type="containsText" dxfId="3466" priority="4709" operator="containsText" text="Link1">
      <formula>NOT(ISERROR(SEARCH("Link1",U127)))</formula>
    </cfRule>
    <cfRule type="containsText" dxfId="3465" priority="4710" operator="containsText" text="Link0">
      <formula>NOT(ISERROR(SEARCH("Link0",U127)))</formula>
    </cfRule>
  </conditionalFormatting>
  <conditionalFormatting sqref="N103">
    <cfRule type="containsText" dxfId="3464" priority="4741" operator="containsText" text="Link2">
      <formula>NOT(ISERROR(SEARCH("Link2",N103)))</formula>
    </cfRule>
    <cfRule type="containsText" dxfId="3463" priority="4742" operator="containsText" text="Link1">
      <formula>NOT(ISERROR(SEARCH("Link1",N103)))</formula>
    </cfRule>
    <cfRule type="containsText" dxfId="3462" priority="4743" operator="containsText" text="Link0">
      <formula>NOT(ISERROR(SEARCH("Link0",N103)))</formula>
    </cfRule>
  </conditionalFormatting>
  <conditionalFormatting sqref="M102">
    <cfRule type="containsText" dxfId="3461" priority="4738" operator="containsText" text="Link2">
      <formula>NOT(ISERROR(SEARCH("Link2",M102)))</formula>
    </cfRule>
    <cfRule type="containsText" dxfId="3460" priority="4739" operator="containsText" text="Link1">
      <formula>NOT(ISERROR(SEARCH("Link1",M102)))</formula>
    </cfRule>
    <cfRule type="containsText" dxfId="3459" priority="4740" operator="containsText" text="Link0">
      <formula>NOT(ISERROR(SEARCH("Link0",M102)))</formula>
    </cfRule>
  </conditionalFormatting>
  <conditionalFormatting sqref="Y127">
    <cfRule type="containsText" dxfId="3458" priority="4687" operator="containsText" text="Link2">
      <formula>NOT(ISERROR(SEARCH("Link2",Y127)))</formula>
    </cfRule>
    <cfRule type="containsText" dxfId="3457" priority="4688" operator="containsText" text="Link1">
      <formula>NOT(ISERROR(SEARCH("Link1",Y127)))</formula>
    </cfRule>
    <cfRule type="containsText" dxfId="3456" priority="4689" operator="containsText" text="Link0">
      <formula>NOT(ISERROR(SEARCH("Link0",Y127)))</formula>
    </cfRule>
  </conditionalFormatting>
  <conditionalFormatting sqref="U130">
    <cfRule type="containsText" dxfId="3455" priority="4699" operator="containsText" text="Link2">
      <formula>NOT(ISERROR(SEARCH("Link2",U130)))</formula>
    </cfRule>
    <cfRule type="containsText" dxfId="3454" priority="4700" operator="containsText" text="Link1">
      <formula>NOT(ISERROR(SEARCH("Link1",U130)))</formula>
    </cfRule>
    <cfRule type="containsText" dxfId="3453" priority="4701" operator="containsText" text="Link0">
      <formula>NOT(ISERROR(SEARCH("Link0",U130)))</formula>
    </cfRule>
  </conditionalFormatting>
  <conditionalFormatting sqref="Q113">
    <cfRule type="containsText" dxfId="3452" priority="4723" operator="containsText" text="Link2">
      <formula>NOT(ISERROR(SEARCH("Link2",Q113)))</formula>
    </cfRule>
    <cfRule type="containsText" dxfId="3451" priority="4724" operator="containsText" text="Link1">
      <formula>NOT(ISERROR(SEARCH("Link1",Q113)))</formula>
    </cfRule>
    <cfRule type="containsText" dxfId="3450" priority="4725" operator="containsText" text="Link0">
      <formula>NOT(ISERROR(SEARCH("Link0",Q113)))</formula>
    </cfRule>
  </conditionalFormatting>
  <conditionalFormatting sqref="O157">
    <cfRule type="containsText" dxfId="3449" priority="4633" operator="containsText" text="Link2">
      <formula>NOT(ISERROR(SEARCH("Link2",O157)))</formula>
    </cfRule>
    <cfRule type="containsText" dxfId="3448" priority="4634" operator="containsText" text="Link1">
      <formula>NOT(ISERROR(SEARCH("Link1",O157)))</formula>
    </cfRule>
    <cfRule type="containsText" dxfId="3447" priority="4635" operator="containsText" text="Link0">
      <formula>NOT(ISERROR(SEARCH("Link0",O157)))</formula>
    </cfRule>
  </conditionalFormatting>
  <conditionalFormatting sqref="M145">
    <cfRule type="containsText" dxfId="3446" priority="4654" operator="containsText" text="Link2">
      <formula>NOT(ISERROR(SEARCH("Link2",M145)))</formula>
    </cfRule>
    <cfRule type="containsText" dxfId="3445" priority="4655" operator="containsText" text="Link1">
      <formula>NOT(ISERROR(SEARCH("Link1",M145)))</formula>
    </cfRule>
    <cfRule type="containsText" dxfId="3444" priority="4656" operator="containsText" text="Link0">
      <formula>NOT(ISERROR(SEARCH("Link0",M145)))</formula>
    </cfRule>
  </conditionalFormatting>
  <conditionalFormatting sqref="Y128">
    <cfRule type="containsText" dxfId="3443" priority="4684" operator="containsText" text="Link2">
      <formula>NOT(ISERROR(SEARCH("Link2",Y128)))</formula>
    </cfRule>
    <cfRule type="containsText" dxfId="3442" priority="4685" operator="containsText" text="Link1">
      <formula>NOT(ISERROR(SEARCH("Link1",Y128)))</formula>
    </cfRule>
    <cfRule type="containsText" dxfId="3441" priority="4686" operator="containsText" text="Link0">
      <formula>NOT(ISERROR(SEARCH("Link0",Y128)))</formula>
    </cfRule>
  </conditionalFormatting>
  <conditionalFormatting sqref="M146">
    <cfRule type="containsText" dxfId="3440" priority="4651" operator="containsText" text="Link2">
      <formula>NOT(ISERROR(SEARCH("Link2",M146)))</formula>
    </cfRule>
    <cfRule type="containsText" dxfId="3439" priority="4652" operator="containsText" text="Link1">
      <formula>NOT(ISERROR(SEARCH("Link1",M146)))</formula>
    </cfRule>
    <cfRule type="containsText" dxfId="3438" priority="4653" operator="containsText" text="Link0">
      <formula>NOT(ISERROR(SEARCH("Link0",M146)))</formula>
    </cfRule>
  </conditionalFormatting>
  <conditionalFormatting sqref="M138">
    <cfRule type="containsText" dxfId="3437" priority="4663" operator="containsText" text="Link2">
      <formula>NOT(ISERROR(SEARCH("Link2",M138)))</formula>
    </cfRule>
    <cfRule type="containsText" dxfId="3436" priority="4664" operator="containsText" text="Link1">
      <formula>NOT(ISERROR(SEARCH("Link1",M138)))</formula>
    </cfRule>
    <cfRule type="containsText" dxfId="3435" priority="4665" operator="containsText" text="Link0">
      <formula>NOT(ISERROR(SEARCH("Link0",M138)))</formula>
    </cfRule>
  </conditionalFormatting>
  <conditionalFormatting sqref="M186">
    <cfRule type="containsText" dxfId="3434" priority="4636" operator="containsText" text="Link2">
      <formula>NOT(ISERROR(SEARCH("Link2",M186)))</formula>
    </cfRule>
    <cfRule type="containsText" dxfId="3433" priority="4637" operator="containsText" text="Link1">
      <formula>NOT(ISERROR(SEARCH("Link1",M186)))</formula>
    </cfRule>
    <cfRule type="containsText" dxfId="3432" priority="4638" operator="containsText" text="Link0">
      <formula>NOT(ISERROR(SEARCH("Link0",M186)))</formula>
    </cfRule>
  </conditionalFormatting>
  <conditionalFormatting sqref="U135">
    <cfRule type="containsText" dxfId="3431" priority="4693" operator="containsText" text="Link2">
      <formula>NOT(ISERROR(SEARCH("Link2",U135)))</formula>
    </cfRule>
    <cfRule type="containsText" dxfId="3430" priority="4694" operator="containsText" text="Link1">
      <formula>NOT(ISERROR(SEARCH("Link1",U135)))</formula>
    </cfRule>
    <cfRule type="containsText" dxfId="3429" priority="4695" operator="containsText" text="Link0">
      <formula>NOT(ISERROR(SEARCH("Link0",U135)))</formula>
    </cfRule>
  </conditionalFormatting>
  <conditionalFormatting sqref="U128">
    <cfRule type="containsText" dxfId="3428" priority="4705" operator="containsText" text="Link2">
      <formula>NOT(ISERROR(SEARCH("Link2",U128)))</formula>
    </cfRule>
    <cfRule type="containsText" dxfId="3427" priority="4706" operator="containsText" text="Link1">
      <formula>NOT(ISERROR(SEARCH("Link1",U128)))</formula>
    </cfRule>
    <cfRule type="containsText" dxfId="3426" priority="4707" operator="containsText" text="Link0">
      <formula>NOT(ISERROR(SEARCH("Link0",U128)))</formula>
    </cfRule>
  </conditionalFormatting>
  <conditionalFormatting sqref="M149 M151 M154 M157">
    <cfRule type="containsText" dxfId="3425" priority="4648" operator="containsText" text="Link2">
      <formula>NOT(ISERROR(SEARCH("Link2",M149)))</formula>
    </cfRule>
    <cfRule type="containsText" dxfId="3424" priority="4649" operator="containsText" text="Link1">
      <formula>NOT(ISERROR(SEARCH("Link1",M149)))</formula>
    </cfRule>
    <cfRule type="containsText" dxfId="3423" priority="4650" operator="containsText" text="Link0">
      <formula>NOT(ISERROR(SEARCH("Link0",M149)))</formula>
    </cfRule>
  </conditionalFormatting>
  <conditionalFormatting sqref="M218">
    <cfRule type="containsText" dxfId="3422" priority="4573" operator="containsText" text="Link2">
      <formula>NOT(ISERROR(SEARCH("Link2",M218)))</formula>
    </cfRule>
    <cfRule type="containsText" dxfId="3421" priority="4574" operator="containsText" text="Link1">
      <formula>NOT(ISERROR(SEARCH("Link1",M218)))</formula>
    </cfRule>
    <cfRule type="containsText" dxfId="3420" priority="4575" operator="containsText" text="Link0">
      <formula>NOT(ISERROR(SEARCH("Link0",M218)))</formula>
    </cfRule>
  </conditionalFormatting>
  <conditionalFormatting sqref="S157">
    <cfRule type="containsText" dxfId="3419" priority="4609" operator="containsText" text="Link2">
      <formula>NOT(ISERROR(SEARCH("Link2",S157)))</formula>
    </cfRule>
    <cfRule type="containsText" dxfId="3418" priority="4610" operator="containsText" text="Link1">
      <formula>NOT(ISERROR(SEARCH("Link1",S157)))</formula>
    </cfRule>
    <cfRule type="containsText" dxfId="3417" priority="4611" operator="containsText" text="Link0">
      <formula>NOT(ISERROR(SEARCH("Link0",S157)))</formula>
    </cfRule>
  </conditionalFormatting>
  <conditionalFormatting sqref="Q171">
    <cfRule type="containsText" dxfId="3416" priority="4621" operator="containsText" text="Link2">
      <formula>NOT(ISERROR(SEARCH("Link2",Q171)))</formula>
    </cfRule>
    <cfRule type="containsText" dxfId="3415" priority="4622" operator="containsText" text="Link1">
      <formula>NOT(ISERROR(SEARCH("Link1",Q171)))</formula>
    </cfRule>
    <cfRule type="containsText" dxfId="3414" priority="4623" operator="containsText" text="Link0">
      <formula>NOT(ISERROR(SEARCH("Link0",Q171)))</formula>
    </cfRule>
  </conditionalFormatting>
  <conditionalFormatting sqref="Y113">
    <cfRule type="containsText" dxfId="3413" priority="4690" operator="containsText" text="Link2">
      <formula>NOT(ISERROR(SEARCH("Link2",Y113)))</formula>
    </cfRule>
    <cfRule type="containsText" dxfId="3412" priority="4691" operator="containsText" text="Link1">
      <formula>NOT(ISERROR(SEARCH("Link1",Y113)))</formula>
    </cfRule>
    <cfRule type="containsText" dxfId="3411" priority="4692" operator="containsText" text="Link0">
      <formula>NOT(ISERROR(SEARCH("Link0",Y113)))</formula>
    </cfRule>
  </conditionalFormatting>
  <conditionalFormatting sqref="M210">
    <cfRule type="containsText" dxfId="3410" priority="4576" operator="containsText" text="Link2">
      <formula>NOT(ISERROR(SEARCH("Link2",M210)))</formula>
    </cfRule>
    <cfRule type="containsText" dxfId="3409" priority="4577" operator="containsText" text="Link1">
      <formula>NOT(ISERROR(SEARCH("Link1",M210)))</formula>
    </cfRule>
    <cfRule type="containsText" dxfId="3408" priority="4578" operator="containsText" text="Link0">
      <formula>NOT(ISERROR(SEARCH("Link0",M210)))</formula>
    </cfRule>
  </conditionalFormatting>
  <conditionalFormatting sqref="M165:M167 M171:M173">
    <cfRule type="containsText" dxfId="3407" priority="4642" operator="containsText" text="Link2">
      <formula>NOT(ISERROR(SEARCH("Link2",M165)))</formula>
    </cfRule>
    <cfRule type="containsText" dxfId="3406" priority="4643" operator="containsText" text="Link1">
      <formula>NOT(ISERROR(SEARCH("Link1",M165)))</formula>
    </cfRule>
    <cfRule type="containsText" dxfId="3405" priority="4644" operator="containsText" text="Link0">
      <formula>NOT(ISERROR(SEARCH("Link0",M165)))</formula>
    </cfRule>
  </conditionalFormatting>
  <conditionalFormatting sqref="M207">
    <cfRule type="containsText" dxfId="3404" priority="4564" operator="containsText" text="Link2">
      <formula>NOT(ISERROR(SEARCH("Link2",M207)))</formula>
    </cfRule>
    <cfRule type="containsText" dxfId="3403" priority="4565" operator="containsText" text="Link1">
      <formula>NOT(ISERROR(SEARCH("Link1",M207)))</formula>
    </cfRule>
    <cfRule type="containsText" dxfId="3402" priority="4566" operator="containsText" text="Link0">
      <formula>NOT(ISERROR(SEARCH("Link0",M207)))</formula>
    </cfRule>
  </conditionalFormatting>
  <conditionalFormatting sqref="M159 M163">
    <cfRule type="containsText" dxfId="3401" priority="4645" operator="containsText" text="Link2">
      <formula>NOT(ISERROR(SEARCH("Link2",M159)))</formula>
    </cfRule>
    <cfRule type="containsText" dxfId="3400" priority="4646" operator="containsText" text="Link1">
      <formula>NOT(ISERROR(SEARCH("Link1",M159)))</formula>
    </cfRule>
    <cfRule type="containsText" dxfId="3399" priority="4647" operator="containsText" text="Link0">
      <formula>NOT(ISERROR(SEARCH("Link0",M159)))</formula>
    </cfRule>
  </conditionalFormatting>
  <conditionalFormatting sqref="O295:P295">
    <cfRule type="containsText" dxfId="3398" priority="4468" operator="containsText" text="Link2">
      <formula>NOT(ISERROR(SEARCH("Link2",O295)))</formula>
    </cfRule>
    <cfRule type="containsText" dxfId="3397" priority="4469" operator="containsText" text="Link1">
      <formula>NOT(ISERROR(SEARCH("Link1",O295)))</formula>
    </cfRule>
    <cfRule type="containsText" dxfId="3396" priority="4470" operator="containsText" text="Link0">
      <formula>NOT(ISERROR(SEARCH("Link0",O295)))</formula>
    </cfRule>
  </conditionalFormatting>
  <conditionalFormatting sqref="O207:P207">
    <cfRule type="containsText" dxfId="3395" priority="4567" operator="containsText" text="Link2">
      <formula>NOT(ISERROR(SEARCH("Link2",O207)))</formula>
    </cfRule>
    <cfRule type="containsText" dxfId="3394" priority="4568" operator="containsText" text="Link1">
      <formula>NOT(ISERROR(SEARCH("Link1",O207)))</formula>
    </cfRule>
    <cfRule type="containsText" dxfId="3393" priority="4569" operator="containsText" text="Link0">
      <formula>NOT(ISERROR(SEARCH("Link0",O207)))</formula>
    </cfRule>
  </conditionalFormatting>
  <conditionalFormatting sqref="M305:M306">
    <cfRule type="containsText" dxfId="3392" priority="4456" operator="containsText" text="Link2">
      <formula>NOT(ISERROR(SEARCH("Link2",M305)))</formula>
    </cfRule>
    <cfRule type="containsText" dxfId="3391" priority="4457" operator="containsText" text="Link1">
      <formula>NOT(ISERROR(SEARCH("Link1",M305)))</formula>
    </cfRule>
    <cfRule type="containsText" dxfId="3390" priority="4458" operator="containsText" text="Link0">
      <formula>NOT(ISERROR(SEARCH("Link0",M305)))</formula>
    </cfRule>
  </conditionalFormatting>
  <conditionalFormatting sqref="M182">
    <cfRule type="containsText" dxfId="3389" priority="4639" operator="containsText" text="Link2">
      <formula>NOT(ISERROR(SEARCH("Link2",M182)))</formula>
    </cfRule>
    <cfRule type="containsText" dxfId="3388" priority="4640" operator="containsText" text="Link1">
      <formula>NOT(ISERROR(SEARCH("Link1",M182)))</formula>
    </cfRule>
    <cfRule type="containsText" dxfId="3387" priority="4641" operator="containsText" text="Link0">
      <formula>NOT(ISERROR(SEARCH("Link0",M182)))</formula>
    </cfRule>
  </conditionalFormatting>
  <conditionalFormatting sqref="M217">
    <cfRule type="containsText" dxfId="3386" priority="4552" operator="containsText" text="Link2">
      <formula>NOT(ISERROR(SEARCH("Link2",M217)))</formula>
    </cfRule>
    <cfRule type="containsText" dxfId="3385" priority="4553" operator="containsText" text="Link1">
      <formula>NOT(ISERROR(SEARCH("Link1",M217)))</formula>
    </cfRule>
    <cfRule type="containsText" dxfId="3384" priority="4554" operator="containsText" text="Link0">
      <formula>NOT(ISERROR(SEARCH("Link0",M217)))</formula>
    </cfRule>
  </conditionalFormatting>
  <conditionalFormatting sqref="M297:M298 M300">
    <cfRule type="containsText" dxfId="3383" priority="4462" operator="containsText" text="Link2">
      <formula>NOT(ISERROR(SEARCH("Link2",M297)))</formula>
    </cfRule>
    <cfRule type="containsText" dxfId="3382" priority="4463" operator="containsText" text="Link1">
      <formula>NOT(ISERROR(SEARCH("Link1",M297)))</formula>
    </cfRule>
    <cfRule type="containsText" dxfId="3381" priority="4464" operator="containsText" text="Link0">
      <formula>NOT(ISERROR(SEARCH("Link0",M297)))</formula>
    </cfRule>
  </conditionalFormatting>
  <conditionalFormatting sqref="M142">
    <cfRule type="containsText" dxfId="3380" priority="4657" operator="containsText" text="Link2">
      <formula>NOT(ISERROR(SEARCH("Link2",M142)))</formula>
    </cfRule>
    <cfRule type="containsText" dxfId="3379" priority="4658" operator="containsText" text="Link1">
      <formula>NOT(ISERROR(SEARCH("Link1",M142)))</formula>
    </cfRule>
    <cfRule type="containsText" dxfId="3378" priority="4659" operator="containsText" text="Link0">
      <formula>NOT(ISERROR(SEARCH("Link0",M142)))</formula>
    </cfRule>
  </conditionalFormatting>
  <conditionalFormatting sqref="Q179">
    <cfRule type="containsText" dxfId="3377" priority="4603" operator="containsText" text="Link2">
      <formula>NOT(ISERROR(SEARCH("Link2",Q179)))</formula>
    </cfRule>
    <cfRule type="containsText" dxfId="3376" priority="4604" operator="containsText" text="Link1">
      <formula>NOT(ISERROR(SEARCH("Link1",Q179)))</formula>
    </cfRule>
    <cfRule type="containsText" dxfId="3375" priority="4605" operator="containsText" text="Link0">
      <formula>NOT(ISERROR(SEARCH("Link0",Q179)))</formula>
    </cfRule>
  </conditionalFormatting>
  <conditionalFormatting sqref="M327">
    <cfRule type="containsText" dxfId="3374" priority="4405" operator="containsText" text="Link2">
      <formula>NOT(ISERROR(SEARCH("Link2",M327)))</formula>
    </cfRule>
    <cfRule type="containsText" dxfId="3373" priority="4406" operator="containsText" text="Link1">
      <formula>NOT(ISERROR(SEARCH("Link1",M327)))</formula>
    </cfRule>
    <cfRule type="containsText" dxfId="3372" priority="4407" operator="containsText" text="Link0">
      <formula>NOT(ISERROR(SEARCH("Link0",M327)))</formula>
    </cfRule>
  </conditionalFormatting>
  <conditionalFormatting sqref="U298">
    <cfRule type="containsText" dxfId="3371" priority="4447" operator="containsText" text="Link2">
      <formula>NOT(ISERROR(SEARCH("Link2",U298)))</formula>
    </cfRule>
    <cfRule type="containsText" dxfId="3370" priority="4448" operator="containsText" text="Link1">
      <formula>NOT(ISERROR(SEARCH("Link1",U298)))</formula>
    </cfRule>
    <cfRule type="containsText" dxfId="3369" priority="4449" operator="containsText" text="Link0">
      <formula>NOT(ISERROR(SEARCH("Link0",U298)))</formula>
    </cfRule>
  </conditionalFormatting>
  <conditionalFormatting sqref="M339">
    <cfRule type="containsText" dxfId="3368" priority="4393" operator="containsText" text="Link2">
      <formula>NOT(ISERROR(SEARCH("Link2",M339)))</formula>
    </cfRule>
    <cfRule type="containsText" dxfId="3367" priority="4394" operator="containsText" text="Link1">
      <formula>NOT(ISERROR(SEARCH("Link1",M339)))</formula>
    </cfRule>
    <cfRule type="containsText" dxfId="3366" priority="4395" operator="containsText" text="Link0">
      <formula>NOT(ISERROR(SEARCH("Link0",M339)))</formula>
    </cfRule>
  </conditionalFormatting>
  <conditionalFormatting sqref="M204">
    <cfRule type="containsText" dxfId="3365" priority="4570" operator="containsText" text="Link2">
      <formula>NOT(ISERROR(SEARCH("Link2",M204)))</formula>
    </cfRule>
    <cfRule type="containsText" dxfId="3364" priority="4571" operator="containsText" text="Link1">
      <formula>NOT(ISERROR(SEARCH("Link1",M204)))</formula>
    </cfRule>
    <cfRule type="containsText" dxfId="3363" priority="4572" operator="containsText" text="Link0">
      <formula>NOT(ISERROR(SEARCH("Link0",M204)))</formula>
    </cfRule>
  </conditionalFormatting>
  <conditionalFormatting sqref="M209">
    <cfRule type="containsText" dxfId="3362" priority="4561" operator="containsText" text="Link2">
      <formula>NOT(ISERROR(SEARCH("Link2",M209)))</formula>
    </cfRule>
    <cfRule type="containsText" dxfId="3361" priority="4562" operator="containsText" text="Link1">
      <formula>NOT(ISERROR(SEARCH("Link1",M209)))</formula>
    </cfRule>
    <cfRule type="containsText" dxfId="3360" priority="4563" operator="containsText" text="Link0">
      <formula>NOT(ISERROR(SEARCH("Link0",M209)))</formula>
    </cfRule>
  </conditionalFormatting>
  <conditionalFormatting sqref="M341:M342 M344 M347:M348">
    <cfRule type="containsText" dxfId="3359" priority="4390" operator="containsText" text="Link2">
      <formula>NOT(ISERROR(SEARCH("Link2",M341)))</formula>
    </cfRule>
    <cfRule type="containsText" dxfId="3358" priority="4391" operator="containsText" text="Link1">
      <formula>NOT(ISERROR(SEARCH("Link1",M341)))</formula>
    </cfRule>
    <cfRule type="containsText" dxfId="3357" priority="4392" operator="containsText" text="Link0">
      <formula>NOT(ISERROR(SEARCH("Link0",M341)))</formula>
    </cfRule>
  </conditionalFormatting>
  <conditionalFormatting sqref="M361">
    <cfRule type="containsText" dxfId="3356" priority="4378" operator="containsText" text="Link2">
      <formula>NOT(ISERROR(SEARCH("Link2",M361)))</formula>
    </cfRule>
    <cfRule type="containsText" dxfId="3355" priority="4379" operator="containsText" text="Link1">
      <formula>NOT(ISERROR(SEARCH("Link1",M361)))</formula>
    </cfRule>
    <cfRule type="containsText" dxfId="3354" priority="4380" operator="containsText" text="Link0">
      <formula>NOT(ISERROR(SEARCH("Link0",M361)))</formula>
    </cfRule>
  </conditionalFormatting>
  <conditionalFormatting sqref="U300">
    <cfRule type="containsText" dxfId="3353" priority="4444" operator="containsText" text="Link2">
      <formula>NOT(ISERROR(SEARCH("Link2",U300)))</formula>
    </cfRule>
    <cfRule type="containsText" dxfId="3352" priority="4445" operator="containsText" text="Link1">
      <formula>NOT(ISERROR(SEARCH("Link1",U300)))</formula>
    </cfRule>
    <cfRule type="containsText" dxfId="3351" priority="4446" operator="containsText" text="Link0">
      <formula>NOT(ISERROR(SEARCH("Link0",U300)))</formula>
    </cfRule>
  </conditionalFormatting>
  <conditionalFormatting sqref="M318">
    <cfRule type="containsText" dxfId="3350" priority="4453" operator="containsText" text="Link2">
      <formula>NOT(ISERROR(SEARCH("Link2",M318)))</formula>
    </cfRule>
    <cfRule type="containsText" dxfId="3349" priority="4454" operator="containsText" text="Link1">
      <formula>NOT(ISERROR(SEARCH("Link1",M318)))</formula>
    </cfRule>
    <cfRule type="containsText" dxfId="3348" priority="4455" operator="containsText" text="Link0">
      <formula>NOT(ISERROR(SEARCH("Link0",M318)))</formula>
    </cfRule>
  </conditionalFormatting>
  <conditionalFormatting sqref="Q157">
    <cfRule type="containsText" dxfId="3347" priority="4615" operator="containsText" text="Link2">
      <formula>NOT(ISERROR(SEARCH("Link2",Q157)))</formula>
    </cfRule>
    <cfRule type="containsText" dxfId="3346" priority="4616" operator="containsText" text="Link1">
      <formula>NOT(ISERROR(SEARCH("Link1",Q157)))</formula>
    </cfRule>
    <cfRule type="containsText" dxfId="3345" priority="4617" operator="containsText" text="Link0">
      <formula>NOT(ISERROR(SEARCH("Link0",Q157)))</formula>
    </cfRule>
  </conditionalFormatting>
  <conditionalFormatting sqref="M363">
    <cfRule type="containsText" dxfId="3344" priority="4375" operator="containsText" text="Link2">
      <formula>NOT(ISERROR(SEARCH("Link2",M363)))</formula>
    </cfRule>
    <cfRule type="containsText" dxfId="3343" priority="4376" operator="containsText" text="Link1">
      <formula>NOT(ISERROR(SEARCH("Link1",M363)))</formula>
    </cfRule>
    <cfRule type="containsText" dxfId="3342" priority="4377" operator="containsText" text="Link0">
      <formula>NOT(ISERROR(SEARCH("Link0",M363)))</formula>
    </cfRule>
  </conditionalFormatting>
  <conditionalFormatting sqref="M321">
    <cfRule type="containsText" dxfId="3341" priority="4411" operator="containsText" text="Link2">
      <formula>NOT(ISERROR(SEARCH("Link2",M321)))</formula>
    </cfRule>
    <cfRule type="containsText" dxfId="3340" priority="4412" operator="containsText" text="Link1">
      <formula>NOT(ISERROR(SEARCH("Link1",M321)))</formula>
    </cfRule>
    <cfRule type="containsText" dxfId="3339" priority="4413" operator="containsText" text="Link0">
      <formula>NOT(ISERROR(SEARCH("Link0",M321)))</formula>
    </cfRule>
  </conditionalFormatting>
  <conditionalFormatting sqref="M230">
    <cfRule type="containsText" dxfId="3338" priority="4543" operator="containsText" text="Link2">
      <formula>NOT(ISERROR(SEARCH("Link2",M230)))</formula>
    </cfRule>
    <cfRule type="containsText" dxfId="3337" priority="4544" operator="containsText" text="Link1">
      <formula>NOT(ISERROR(SEARCH("Link1",M230)))</formula>
    </cfRule>
    <cfRule type="containsText" dxfId="3336" priority="4545" operator="containsText" text="Link0">
      <formula>NOT(ISERROR(SEARCH("Link0",M230)))</formula>
    </cfRule>
  </conditionalFormatting>
  <conditionalFormatting sqref="M295">
    <cfRule type="containsText" dxfId="3335" priority="4465" operator="containsText" text="Link2">
      <formula>NOT(ISERROR(SEARCH("Link2",M295)))</formula>
    </cfRule>
    <cfRule type="containsText" dxfId="3334" priority="4466" operator="containsText" text="Link1">
      <formula>NOT(ISERROR(SEARCH("Link1",M295)))</formula>
    </cfRule>
    <cfRule type="containsText" dxfId="3333" priority="4467" operator="containsText" text="Link0">
      <formula>NOT(ISERROR(SEARCH("Link0",M295)))</formula>
    </cfRule>
  </conditionalFormatting>
  <conditionalFormatting sqref="M336">
    <cfRule type="containsText" dxfId="3332" priority="4396" operator="containsText" text="Link2">
      <formula>NOT(ISERROR(SEARCH("Link2",M336)))</formula>
    </cfRule>
    <cfRule type="containsText" dxfId="3331" priority="4397" operator="containsText" text="Link1">
      <formula>NOT(ISERROR(SEARCH("Link1",M336)))</formula>
    </cfRule>
    <cfRule type="containsText" dxfId="3330" priority="4398" operator="containsText" text="Link0">
      <formula>NOT(ISERROR(SEARCH("Link0",M336)))</formula>
    </cfRule>
  </conditionalFormatting>
  <conditionalFormatting sqref="M304">
    <cfRule type="containsText" dxfId="3329" priority="4459" operator="containsText" text="Link2">
      <formula>NOT(ISERROR(SEARCH("Link2",M304)))</formula>
    </cfRule>
    <cfRule type="containsText" dxfId="3328" priority="4460" operator="containsText" text="Link1">
      <formula>NOT(ISERROR(SEARCH("Link1",M304)))</formula>
    </cfRule>
    <cfRule type="containsText" dxfId="3327" priority="4461" operator="containsText" text="Link0">
      <formula>NOT(ISERROR(SEARCH("Link0",M304)))</formula>
    </cfRule>
  </conditionalFormatting>
  <conditionalFormatting sqref="M292">
    <cfRule type="containsText" dxfId="3326" priority="4471" operator="containsText" text="Link2">
      <formula>NOT(ISERROR(SEARCH("Link2",M292)))</formula>
    </cfRule>
    <cfRule type="containsText" dxfId="3325" priority="4472" operator="containsText" text="Link1">
      <formula>NOT(ISERROR(SEARCH("Link1",M292)))</formula>
    </cfRule>
    <cfRule type="containsText" dxfId="3324" priority="4473" operator="containsText" text="Link0">
      <formula>NOT(ISERROR(SEARCH("Link0",M292)))</formula>
    </cfRule>
  </conditionalFormatting>
  <conditionalFormatting sqref="M351">
    <cfRule type="containsText" dxfId="3323" priority="4384" operator="containsText" text="Link2">
      <formula>NOT(ISERROR(SEARCH("Link2",M351)))</formula>
    </cfRule>
    <cfRule type="containsText" dxfId="3322" priority="4385" operator="containsText" text="Link1">
      <formula>NOT(ISERROR(SEARCH("Link1",M351)))</formula>
    </cfRule>
    <cfRule type="containsText" dxfId="3321" priority="4386" operator="containsText" text="Link0">
      <formula>NOT(ISERROR(SEARCH("Link0",M351)))</formula>
    </cfRule>
  </conditionalFormatting>
  <conditionalFormatting sqref="Q347">
    <cfRule type="containsText" dxfId="3320" priority="4348" operator="containsText" text="Link2">
      <formula>NOT(ISERROR(SEARCH("Link2",Q347)))</formula>
    </cfRule>
    <cfRule type="containsText" dxfId="3319" priority="4349" operator="containsText" text="Link1">
      <formula>NOT(ISERROR(SEARCH("Link1",Q347)))</formula>
    </cfRule>
    <cfRule type="containsText" dxfId="3318" priority="4350" operator="containsText" text="Link0">
      <formula>NOT(ISERROR(SEARCH("Link0",Q347)))</formula>
    </cfRule>
  </conditionalFormatting>
  <conditionalFormatting sqref="M325">
    <cfRule type="containsText" dxfId="3317" priority="4408" operator="containsText" text="Link2">
      <formula>NOT(ISERROR(SEARCH("Link2",M325)))</formula>
    </cfRule>
    <cfRule type="containsText" dxfId="3316" priority="4409" operator="containsText" text="Link1">
      <formula>NOT(ISERROR(SEARCH("Link1",M325)))</formula>
    </cfRule>
    <cfRule type="containsText" dxfId="3315" priority="4410" operator="containsText" text="Link0">
      <formula>NOT(ISERROR(SEARCH("Link0",M325)))</formula>
    </cfRule>
  </conditionalFormatting>
  <conditionalFormatting sqref="U361">
    <cfRule type="containsText" dxfId="3314" priority="4318" operator="containsText" text="Link2">
      <formula>NOT(ISERROR(SEARCH("Link2",U361)))</formula>
    </cfRule>
    <cfRule type="containsText" dxfId="3313" priority="4319" operator="containsText" text="Link1">
      <formula>NOT(ISERROR(SEARCH("Link1",U361)))</formula>
    </cfRule>
    <cfRule type="containsText" dxfId="3312" priority="4320" operator="containsText" text="Link0">
      <formula>NOT(ISERROR(SEARCH("Link0",U361)))</formula>
    </cfRule>
  </conditionalFormatting>
  <conditionalFormatting sqref="U347">
    <cfRule type="containsText" dxfId="3311" priority="4333" operator="containsText" text="Link2">
      <formula>NOT(ISERROR(SEARCH("Link2",U347)))</formula>
    </cfRule>
    <cfRule type="containsText" dxfId="3310" priority="4334" operator="containsText" text="Link1">
      <formula>NOT(ISERROR(SEARCH("Link1",U347)))</formula>
    </cfRule>
    <cfRule type="containsText" dxfId="3309" priority="4335" operator="containsText" text="Link0">
      <formula>NOT(ISERROR(SEARCH("Link0",U347)))</formula>
    </cfRule>
  </conditionalFormatting>
  <conditionalFormatting sqref="M333">
    <cfRule type="containsText" dxfId="3308" priority="4399" operator="containsText" text="Link2">
      <formula>NOT(ISERROR(SEARCH("Link2",M333)))</formula>
    </cfRule>
    <cfRule type="containsText" dxfId="3307" priority="4400" operator="containsText" text="Link1">
      <formula>NOT(ISERROR(SEARCH("Link1",M333)))</formula>
    </cfRule>
    <cfRule type="containsText" dxfId="3306" priority="4401" operator="containsText" text="Link0">
      <formula>NOT(ISERROR(SEARCH("Link0",M333)))</formula>
    </cfRule>
  </conditionalFormatting>
  <conditionalFormatting sqref="Y348">
    <cfRule type="containsText" dxfId="3305" priority="4306" operator="containsText" text="Link2">
      <formula>NOT(ISERROR(SEARCH("Link2",Y348)))</formula>
    </cfRule>
    <cfRule type="containsText" dxfId="3304" priority="4307" operator="containsText" text="Link1">
      <formula>NOT(ISERROR(SEARCH("Link1",Y348)))</formula>
    </cfRule>
    <cfRule type="containsText" dxfId="3303" priority="4308" operator="containsText" text="Link0">
      <formula>NOT(ISERROR(SEARCH("Link0",Y348)))</formula>
    </cfRule>
  </conditionalFormatting>
  <conditionalFormatting sqref="Q333">
    <cfRule type="containsText" dxfId="3302" priority="4354" operator="containsText" text="Link2">
      <formula>NOT(ISERROR(SEARCH("Link2",Q333)))</formula>
    </cfRule>
    <cfRule type="containsText" dxfId="3301" priority="4355" operator="containsText" text="Link1">
      <formula>NOT(ISERROR(SEARCH("Link1",Q333)))</formula>
    </cfRule>
    <cfRule type="containsText" dxfId="3300" priority="4356" operator="containsText" text="Link0">
      <formula>NOT(ISERROR(SEARCH("Link0",Q333)))</formula>
    </cfRule>
  </conditionalFormatting>
  <conditionalFormatting sqref="Q348">
    <cfRule type="containsText" dxfId="3299" priority="4345" operator="containsText" text="Link2">
      <formula>NOT(ISERROR(SEARCH("Link2",Q348)))</formula>
    </cfRule>
    <cfRule type="containsText" dxfId="3298" priority="4346" operator="containsText" text="Link1">
      <formula>NOT(ISERROR(SEARCH("Link1",Q348)))</formula>
    </cfRule>
    <cfRule type="containsText" dxfId="3297" priority="4347" operator="containsText" text="Link0">
      <formula>NOT(ISERROR(SEARCH("Link0",Q348)))</formula>
    </cfRule>
  </conditionalFormatting>
  <conditionalFormatting sqref="AC356">
    <cfRule type="containsText" dxfId="3296" priority="4297" operator="containsText" text="Link2">
      <formula>NOT(ISERROR(SEARCH("Link2",AC356)))</formula>
    </cfRule>
    <cfRule type="containsText" dxfId="3295" priority="4298" operator="containsText" text="Link1">
      <formula>NOT(ISERROR(SEARCH("Link1",AC356)))</formula>
    </cfRule>
    <cfRule type="containsText" dxfId="3294" priority="4299" operator="containsText" text="Link0">
      <formula>NOT(ISERROR(SEARCH("Link0",AC356)))</formula>
    </cfRule>
  </conditionalFormatting>
  <conditionalFormatting sqref="U333">
    <cfRule type="containsText" dxfId="3293" priority="4336" operator="containsText" text="Link2">
      <formula>NOT(ISERROR(SEARCH("Link2",U333)))</formula>
    </cfRule>
    <cfRule type="containsText" dxfId="3292" priority="4337" operator="containsText" text="Link1">
      <formula>NOT(ISERROR(SEARCH("Link1",U333)))</formula>
    </cfRule>
    <cfRule type="containsText" dxfId="3291" priority="4338" operator="containsText" text="Link0">
      <formula>NOT(ISERROR(SEARCH("Link0",U333)))</formula>
    </cfRule>
  </conditionalFormatting>
  <conditionalFormatting sqref="Q327">
    <cfRule type="containsText" dxfId="3290" priority="4360" operator="containsText" text="Link2">
      <formula>NOT(ISERROR(SEARCH("Link2",Q327)))</formula>
    </cfRule>
    <cfRule type="containsText" dxfId="3289" priority="4361" operator="containsText" text="Link1">
      <formula>NOT(ISERROR(SEARCH("Link1",Q327)))</formula>
    </cfRule>
    <cfRule type="containsText" dxfId="3288" priority="4362" operator="containsText" text="Link0">
      <formula>NOT(ISERROR(SEARCH("Link0",Q327)))</formula>
    </cfRule>
  </conditionalFormatting>
  <conditionalFormatting sqref="AK353">
    <cfRule type="containsText" dxfId="3287" priority="4285" operator="containsText" text="Link2">
      <formula>NOT(ISERROR(SEARCH("Link2",AK353)))</formula>
    </cfRule>
    <cfRule type="containsText" dxfId="3286" priority="4286" operator="containsText" text="Link1">
      <formula>NOT(ISERROR(SEARCH("Link1",AK353)))</formula>
    </cfRule>
    <cfRule type="containsText" dxfId="3285" priority="4287" operator="containsText" text="Link0">
      <formula>NOT(ISERROR(SEARCH("Link0",AK353)))</formula>
    </cfRule>
  </conditionalFormatting>
  <conditionalFormatting sqref="M353">
    <cfRule type="containsText" dxfId="3284" priority="4381" operator="containsText" text="Link2">
      <formula>NOT(ISERROR(SEARCH("Link2",M353)))</formula>
    </cfRule>
    <cfRule type="containsText" dxfId="3283" priority="4382" operator="containsText" text="Link1">
      <formula>NOT(ISERROR(SEARCH("Link1",M353)))</formula>
    </cfRule>
    <cfRule type="containsText" dxfId="3282" priority="4383" operator="containsText" text="Link0">
      <formula>NOT(ISERROR(SEARCH("Link0",M353)))</formula>
    </cfRule>
  </conditionalFormatting>
  <conditionalFormatting sqref="M367">
    <cfRule type="containsText" dxfId="3281" priority="4273" operator="containsText" text="Link2">
      <formula>NOT(ISERROR(SEARCH("Link2",M367)))</formula>
    </cfRule>
    <cfRule type="containsText" dxfId="3280" priority="4274" operator="containsText" text="Link1">
      <formula>NOT(ISERROR(SEARCH("Link1",M367)))</formula>
    </cfRule>
    <cfRule type="containsText" dxfId="3279" priority="4275" operator="containsText" text="Link0">
      <formula>NOT(ISERROR(SEARCH("Link0",M367)))</formula>
    </cfRule>
  </conditionalFormatting>
  <conditionalFormatting sqref="AK361">
    <cfRule type="containsText" dxfId="3278" priority="4282" operator="containsText" text="Link2">
      <formula>NOT(ISERROR(SEARCH("Link2",AK361)))</formula>
    </cfRule>
    <cfRule type="containsText" dxfId="3277" priority="4283" operator="containsText" text="Link1">
      <formula>NOT(ISERROR(SEARCH("Link1",AK361)))</formula>
    </cfRule>
    <cfRule type="containsText" dxfId="3276" priority="4284" operator="containsText" text="Link0">
      <formula>NOT(ISERROR(SEARCH("Link0",AK361)))</formula>
    </cfRule>
  </conditionalFormatting>
  <conditionalFormatting sqref="U348">
    <cfRule type="containsText" dxfId="3275" priority="4330" operator="containsText" text="Link2">
      <formula>NOT(ISERROR(SEARCH("Link2",U348)))</formula>
    </cfRule>
    <cfRule type="containsText" dxfId="3274" priority="4331" operator="containsText" text="Link1">
      <formula>NOT(ISERROR(SEARCH("Link1",U348)))</formula>
    </cfRule>
    <cfRule type="containsText" dxfId="3273" priority="4332" operator="containsText" text="Link0">
      <formula>NOT(ISERROR(SEARCH("Link0",U348)))</formula>
    </cfRule>
  </conditionalFormatting>
  <conditionalFormatting sqref="M393">
    <cfRule type="containsText" dxfId="3272" priority="4240" operator="containsText" text="Link2">
      <formula>NOT(ISERROR(SEARCH("Link2",M393)))</formula>
    </cfRule>
    <cfRule type="containsText" dxfId="3271" priority="4241" operator="containsText" text="Link1">
      <formula>NOT(ISERROR(SEARCH("Link1",M393)))</formula>
    </cfRule>
    <cfRule type="containsText" dxfId="3270" priority="4242" operator="containsText" text="Link0">
      <formula>NOT(ISERROR(SEARCH("Link0",M393)))</formula>
    </cfRule>
  </conditionalFormatting>
  <conditionalFormatting sqref="M375">
    <cfRule type="containsText" dxfId="3269" priority="4264" operator="containsText" text="Link2">
      <formula>NOT(ISERROR(SEARCH("Link2",M375)))</formula>
    </cfRule>
    <cfRule type="containsText" dxfId="3268" priority="4265" operator="containsText" text="Link1">
      <formula>NOT(ISERROR(SEARCH("Link1",M375)))</formula>
    </cfRule>
    <cfRule type="containsText" dxfId="3267" priority="4266" operator="containsText" text="Link0">
      <formula>NOT(ISERROR(SEARCH("Link0",M375)))</formula>
    </cfRule>
  </conditionalFormatting>
  <conditionalFormatting sqref="M392">
    <cfRule type="containsText" dxfId="3266" priority="4243" operator="containsText" text="Link2">
      <formula>NOT(ISERROR(SEARCH("Link2",M392)))</formula>
    </cfRule>
    <cfRule type="containsText" dxfId="3265" priority="4244" operator="containsText" text="Link1">
      <formula>NOT(ISERROR(SEARCH("Link1",M392)))</formula>
    </cfRule>
    <cfRule type="containsText" dxfId="3264" priority="4245" operator="containsText" text="Link0">
      <formula>NOT(ISERROR(SEARCH("Link0",M392)))</formula>
    </cfRule>
  </conditionalFormatting>
  <conditionalFormatting sqref="M366">
    <cfRule type="containsText" dxfId="3263" priority="4276" operator="containsText" text="Link2">
      <formula>NOT(ISERROR(SEARCH("Link2",M366)))</formula>
    </cfRule>
    <cfRule type="containsText" dxfId="3262" priority="4277" operator="containsText" text="Link1">
      <formula>NOT(ISERROR(SEARCH("Link1",M366)))</formula>
    </cfRule>
    <cfRule type="containsText" dxfId="3261" priority="4278" operator="containsText" text="Link0">
      <formula>NOT(ISERROR(SEARCH("Link0",M366)))</formula>
    </cfRule>
  </conditionalFormatting>
  <conditionalFormatting sqref="AC176">
    <cfRule type="containsText" dxfId="3260" priority="4162" operator="containsText" text="Link2">
      <formula>NOT(ISERROR(SEARCH("Link2",AC176)))</formula>
    </cfRule>
    <cfRule type="containsText" dxfId="3259" priority="4163" operator="containsText" text="Link1">
      <formula>NOT(ISERROR(SEARCH("Link1",AC176)))</formula>
    </cfRule>
    <cfRule type="containsText" dxfId="3258" priority="4164" operator="containsText" text="Link0">
      <formula>NOT(ISERROR(SEARCH("Link0",AC176)))</formula>
    </cfRule>
  </conditionalFormatting>
  <conditionalFormatting sqref="Y347">
    <cfRule type="containsText" dxfId="3257" priority="4309" operator="containsText" text="Link2">
      <formula>NOT(ISERROR(SEARCH("Link2",Y347)))</formula>
    </cfRule>
    <cfRule type="containsText" dxfId="3256" priority="4310" operator="containsText" text="Link1">
      <formula>NOT(ISERROR(SEARCH("Link1",Y347)))</formula>
    </cfRule>
    <cfRule type="containsText" dxfId="3255" priority="4311" operator="containsText" text="Link0">
      <formula>NOT(ISERROR(SEARCH("Link0",Y347)))</formula>
    </cfRule>
  </conditionalFormatting>
  <conditionalFormatting sqref="M349">
    <cfRule type="containsText" dxfId="3254" priority="4387" operator="containsText" text="Link2">
      <formula>NOT(ISERROR(SEARCH("Link2",M349)))</formula>
    </cfRule>
    <cfRule type="containsText" dxfId="3253" priority="4388" operator="containsText" text="Link1">
      <formula>NOT(ISERROR(SEARCH("Link1",M349)))</formula>
    </cfRule>
    <cfRule type="containsText" dxfId="3252" priority="4389" operator="containsText" text="Link0">
      <formula>NOT(ISERROR(SEARCH("Link0",M349)))</formula>
    </cfRule>
  </conditionalFormatting>
  <conditionalFormatting sqref="U353">
    <cfRule type="containsText" dxfId="3251" priority="4321" operator="containsText" text="Link2">
      <formula>NOT(ISERROR(SEARCH("Link2",U353)))</formula>
    </cfRule>
    <cfRule type="containsText" dxfId="3250" priority="4322" operator="containsText" text="Link1">
      <formula>NOT(ISERROR(SEARCH("Link1",U353)))</formula>
    </cfRule>
    <cfRule type="containsText" dxfId="3249" priority="4323" operator="containsText" text="Link0">
      <formula>NOT(ISERROR(SEARCH("Link0",U353)))</formula>
    </cfRule>
  </conditionalFormatting>
  <conditionalFormatting sqref="M384">
    <cfRule type="containsText" dxfId="3248" priority="4255" operator="containsText" text="Link2">
      <formula>NOT(ISERROR(SEARCH("Link2",M384)))</formula>
    </cfRule>
    <cfRule type="containsText" dxfId="3247" priority="4256" operator="containsText" text="Link1">
      <formula>NOT(ISERROR(SEARCH("Link1",M384)))</formula>
    </cfRule>
    <cfRule type="containsText" dxfId="3246" priority="4257" operator="containsText" text="Link0">
      <formula>NOT(ISERROR(SEARCH("Link0",M384)))</formula>
    </cfRule>
  </conditionalFormatting>
  <conditionalFormatting sqref="AC353">
    <cfRule type="containsText" dxfId="3245" priority="4300" operator="containsText" text="Link2">
      <formula>NOT(ISERROR(SEARCH("Link2",AC353)))</formula>
    </cfRule>
    <cfRule type="containsText" dxfId="3244" priority="4301" operator="containsText" text="Link1">
      <formula>NOT(ISERROR(SEARCH("Link1",AC353)))</formula>
    </cfRule>
    <cfRule type="containsText" dxfId="3243" priority="4302" operator="containsText" text="Link0">
      <formula>NOT(ISERROR(SEARCH("Link0",AC353)))</formula>
    </cfRule>
  </conditionalFormatting>
  <conditionalFormatting sqref="AC351">
    <cfRule type="containsText" dxfId="3242" priority="4303" operator="containsText" text="Link2">
      <formula>NOT(ISERROR(SEARCH("Link2",AC351)))</formula>
    </cfRule>
    <cfRule type="containsText" dxfId="3241" priority="4304" operator="containsText" text="Link1">
      <formula>NOT(ISERROR(SEARCH("Link1",AC351)))</formula>
    </cfRule>
    <cfRule type="containsText" dxfId="3240" priority="4305" operator="containsText" text="Link0">
      <formula>NOT(ISERROR(SEARCH("Link0",AC351)))</formula>
    </cfRule>
  </conditionalFormatting>
  <conditionalFormatting sqref="Q372">
    <cfRule type="containsText" dxfId="3239" priority="4207" operator="containsText" text="Link2">
      <formula>NOT(ISERROR(SEARCH("Link2",Q372)))</formula>
    </cfRule>
    <cfRule type="containsText" dxfId="3238" priority="4208" operator="containsText" text="Link1">
      <formula>NOT(ISERROR(SEARCH("Link1",Q372)))</formula>
    </cfRule>
    <cfRule type="containsText" dxfId="3237" priority="4209" operator="containsText" text="Link0">
      <formula>NOT(ISERROR(SEARCH("Link0",Q372)))</formula>
    </cfRule>
  </conditionalFormatting>
  <conditionalFormatting sqref="Y333">
    <cfRule type="containsText" dxfId="3236" priority="4312" operator="containsText" text="Link2">
      <formula>NOT(ISERROR(SEARCH("Link2",Y333)))</formula>
    </cfRule>
    <cfRule type="containsText" dxfId="3235" priority="4313" operator="containsText" text="Link1">
      <formula>NOT(ISERROR(SEARCH("Link1",Y333)))</formula>
    </cfRule>
    <cfRule type="containsText" dxfId="3234" priority="4314" operator="containsText" text="Link0">
      <formula>NOT(ISERROR(SEARCH("Link0",Y333)))</formula>
    </cfRule>
  </conditionalFormatting>
  <conditionalFormatting sqref="M389">
    <cfRule type="containsText" dxfId="3233" priority="4246" operator="containsText" text="Link2">
      <formula>NOT(ISERROR(SEARCH("Link2",M389)))</formula>
    </cfRule>
    <cfRule type="containsText" dxfId="3232" priority="4247" operator="containsText" text="Link1">
      <formula>NOT(ISERROR(SEARCH("Link1",M389)))</formula>
    </cfRule>
    <cfRule type="containsText" dxfId="3231" priority="4248" operator="containsText" text="Link0">
      <formula>NOT(ISERROR(SEARCH("Link0",M389)))</formula>
    </cfRule>
  </conditionalFormatting>
  <conditionalFormatting sqref="M372">
    <cfRule type="containsText" dxfId="3230" priority="4267" operator="containsText" text="Link2">
      <formula>NOT(ISERROR(SEARCH("Link2",M372)))</formula>
    </cfRule>
    <cfRule type="containsText" dxfId="3229" priority="4268" operator="containsText" text="Link1">
      <formula>NOT(ISERROR(SEARCH("Link1",M372)))</formula>
    </cfRule>
    <cfRule type="containsText" dxfId="3228" priority="4269" operator="containsText" text="Link0">
      <formula>NOT(ISERROR(SEARCH("Link0",M372)))</formula>
    </cfRule>
  </conditionalFormatting>
  <conditionalFormatting sqref="M378">
    <cfRule type="containsText" dxfId="3227" priority="4261" operator="containsText" text="Link2">
      <formula>NOT(ISERROR(SEARCH("Link2",M378)))</formula>
    </cfRule>
    <cfRule type="containsText" dxfId="3226" priority="4262" operator="containsText" text="Link1">
      <formula>NOT(ISERROR(SEARCH("Link1",M378)))</formula>
    </cfRule>
    <cfRule type="containsText" dxfId="3225" priority="4263" operator="containsText" text="Link0">
      <formula>NOT(ISERROR(SEARCH("Link0",M378)))</formula>
    </cfRule>
  </conditionalFormatting>
  <conditionalFormatting sqref="O393:P393">
    <cfRule type="containsText" dxfId="3224" priority="4036" operator="containsText" text="Link2">
      <formula>NOT(ISERROR(SEARCH("Link2",O393)))</formula>
    </cfRule>
    <cfRule type="containsText" dxfId="3223" priority="4037" operator="containsText" text="Link1">
      <formula>NOT(ISERROR(SEARCH("Link1",O393)))</formula>
    </cfRule>
    <cfRule type="containsText" dxfId="3222" priority="4038" operator="containsText" text="Link0">
      <formula>NOT(ISERROR(SEARCH("Link0",O393)))</formula>
    </cfRule>
  </conditionalFormatting>
  <conditionalFormatting sqref="M370">
    <cfRule type="containsText" dxfId="3221" priority="4270" operator="containsText" text="Link2">
      <formula>NOT(ISERROR(SEARCH("Link2",M370)))</formula>
    </cfRule>
    <cfRule type="containsText" dxfId="3220" priority="4271" operator="containsText" text="Link1">
      <formula>NOT(ISERROR(SEARCH("Link1",M370)))</formula>
    </cfRule>
    <cfRule type="containsText" dxfId="3219" priority="4272" operator="containsText" text="Link0">
      <formula>NOT(ISERROR(SEARCH("Link0",M370)))</formula>
    </cfRule>
  </conditionalFormatting>
  <conditionalFormatting sqref="M387">
    <cfRule type="containsText" dxfId="3218" priority="4249" operator="containsText" text="Link2">
      <formula>NOT(ISERROR(SEARCH("Link2",M387)))</formula>
    </cfRule>
    <cfRule type="containsText" dxfId="3217" priority="4250" operator="containsText" text="Link1">
      <formula>NOT(ISERROR(SEARCH("Link1",M387)))</formula>
    </cfRule>
    <cfRule type="containsText" dxfId="3216" priority="4251" operator="containsText" text="Link0">
      <formula>NOT(ISERROR(SEARCH("Link0",M387)))</formula>
    </cfRule>
  </conditionalFormatting>
  <conditionalFormatting sqref="O378">
    <cfRule type="containsText" dxfId="3215" priority="4219" operator="containsText" text="Link2">
      <formula>NOT(ISERROR(SEARCH("Link2",O378)))</formula>
    </cfRule>
    <cfRule type="containsText" dxfId="3214" priority="4220" operator="containsText" text="Link1">
      <formula>NOT(ISERROR(SEARCH("Link1",O378)))</formula>
    </cfRule>
    <cfRule type="containsText" dxfId="3213" priority="4221" operator="containsText" text="Link0">
      <formula>NOT(ISERROR(SEARCH("Link0",O378)))</formula>
    </cfRule>
  </conditionalFormatting>
  <conditionalFormatting sqref="AC361">
    <cfRule type="containsText" dxfId="3212" priority="4291" operator="containsText" text="Link2">
      <formula>NOT(ISERROR(SEARCH("Link2",AC361)))</formula>
    </cfRule>
    <cfRule type="containsText" dxfId="3211" priority="4292" operator="containsText" text="Link1">
      <formula>NOT(ISERROR(SEARCH("Link1",AC361)))</formula>
    </cfRule>
    <cfRule type="containsText" dxfId="3210" priority="4293" operator="containsText" text="Link0">
      <formula>NOT(ISERROR(SEARCH("Link0",AC361)))</formula>
    </cfRule>
  </conditionalFormatting>
  <conditionalFormatting sqref="S378">
    <cfRule type="containsText" dxfId="3209" priority="4195" operator="containsText" text="Link2">
      <formula>NOT(ISERROR(SEARCH("Link2",S378)))</formula>
    </cfRule>
    <cfRule type="containsText" dxfId="3208" priority="4196" operator="containsText" text="Link1">
      <formula>NOT(ISERROR(SEARCH("Link1",S378)))</formula>
    </cfRule>
    <cfRule type="containsText" dxfId="3207" priority="4197" operator="containsText" text="Link0">
      <formula>NOT(ISERROR(SEARCH("Link0",S378)))</formula>
    </cfRule>
  </conditionalFormatting>
  <conditionalFormatting sqref="O392:P392">
    <cfRule type="containsText" dxfId="3206" priority="4039" operator="containsText" text="Link2">
      <formula>NOT(ISERROR(SEARCH("Link2",O392)))</formula>
    </cfRule>
    <cfRule type="containsText" dxfId="3205" priority="4040" operator="containsText" text="Link1">
      <formula>NOT(ISERROR(SEARCH("Link1",O392)))</formula>
    </cfRule>
    <cfRule type="containsText" dxfId="3204" priority="4041" operator="containsText" text="Link0">
      <formula>NOT(ISERROR(SEARCH("Link0",O392)))</formula>
    </cfRule>
  </conditionalFormatting>
  <conditionalFormatting sqref="AC179">
    <cfRule type="containsText" dxfId="3203" priority="4150" operator="containsText" text="Link2">
      <formula>NOT(ISERROR(SEARCH("Link2",AC179)))</formula>
    </cfRule>
    <cfRule type="containsText" dxfId="3202" priority="4151" operator="containsText" text="Link1">
      <formula>NOT(ISERROR(SEARCH("Link1",AC179)))</formula>
    </cfRule>
    <cfRule type="containsText" dxfId="3201" priority="4152" operator="containsText" text="Link0">
      <formula>NOT(ISERROR(SEARCH("Link0",AC179)))</formula>
    </cfRule>
  </conditionalFormatting>
  <conditionalFormatting sqref="Q149">
    <cfRule type="containsText" dxfId="3200" priority="4177" operator="containsText" text="Link2">
      <formula>NOT(ISERROR(SEARCH("Link2",Q149)))</formula>
    </cfRule>
    <cfRule type="containsText" dxfId="3199" priority="4178" operator="containsText" text="Link1">
      <formula>NOT(ISERROR(SEARCH("Link1",Q149)))</formula>
    </cfRule>
    <cfRule type="containsText" dxfId="3198" priority="4179" operator="containsText" text="Link0">
      <formula>NOT(ISERROR(SEARCH("Link0",Q149)))</formula>
    </cfRule>
  </conditionalFormatting>
  <conditionalFormatting sqref="M394">
    <cfRule type="containsText" dxfId="3197" priority="4237" operator="containsText" text="Link2">
      <formula>NOT(ISERROR(SEARCH("Link2",M394)))</formula>
    </cfRule>
    <cfRule type="containsText" dxfId="3196" priority="4238" operator="containsText" text="Link1">
      <formula>NOT(ISERROR(SEARCH("Link1",M394)))</formula>
    </cfRule>
    <cfRule type="containsText" dxfId="3195" priority="4239" operator="containsText" text="Link0">
      <formula>NOT(ISERROR(SEARCH("Link0",M394)))</formula>
    </cfRule>
  </conditionalFormatting>
  <conditionalFormatting sqref="M174">
    <cfRule type="containsText" dxfId="3194" priority="4159" operator="containsText" text="Link2">
      <formula>NOT(ISERROR(SEARCH("Link2",M174)))</formula>
    </cfRule>
    <cfRule type="containsText" dxfId="3193" priority="4160" operator="containsText" text="Link1">
      <formula>NOT(ISERROR(SEARCH("Link1",M174)))</formula>
    </cfRule>
    <cfRule type="containsText" dxfId="3192" priority="4161" operator="containsText" text="Link0">
      <formula>NOT(ISERROR(SEARCH("Link0",M174)))</formula>
    </cfRule>
  </conditionalFormatting>
  <conditionalFormatting sqref="M381">
    <cfRule type="containsText" dxfId="3191" priority="4258" operator="containsText" text="Link2">
      <formula>NOT(ISERROR(SEARCH("Link2",M381)))</formula>
    </cfRule>
    <cfRule type="containsText" dxfId="3190" priority="4259" operator="containsText" text="Link1">
      <formula>NOT(ISERROR(SEARCH("Link1",M381)))</formula>
    </cfRule>
    <cfRule type="containsText" dxfId="3189" priority="4260" operator="containsText" text="Link0">
      <formula>NOT(ISERROR(SEARCH("Link0",M381)))</formula>
    </cfRule>
  </conditionalFormatting>
  <conditionalFormatting sqref="Q151">
    <cfRule type="containsText" dxfId="3188" priority="4174" operator="containsText" text="Link2">
      <formula>NOT(ISERROR(SEARCH("Link2",Q151)))</formula>
    </cfRule>
    <cfRule type="containsText" dxfId="3187" priority="4175" operator="containsText" text="Link1">
      <formula>NOT(ISERROR(SEARCH("Link1",Q151)))</formula>
    </cfRule>
    <cfRule type="containsText" dxfId="3186" priority="4176" operator="containsText" text="Link0">
      <formula>NOT(ISERROR(SEARCH("Link0",Q151)))</formula>
    </cfRule>
  </conditionalFormatting>
  <conditionalFormatting sqref="M407">
    <cfRule type="containsText" dxfId="3185" priority="4012" operator="containsText" text="Link2">
      <formula>NOT(ISERROR(SEARCH("Link2",M407)))</formula>
    </cfRule>
    <cfRule type="containsText" dxfId="3184" priority="4013" operator="containsText" text="Link1">
      <formula>NOT(ISERROR(SEARCH("Link1",M407)))</formula>
    </cfRule>
    <cfRule type="containsText" dxfId="3183" priority="4014" operator="containsText" text="Link0">
      <formula>NOT(ISERROR(SEARCH("Link0",M407)))</formula>
    </cfRule>
  </conditionalFormatting>
  <conditionalFormatting sqref="M386">
    <cfRule type="containsText" dxfId="3182" priority="4252" operator="containsText" text="Link2">
      <formula>NOT(ISERROR(SEARCH("Link2",M386)))</formula>
    </cfRule>
    <cfRule type="containsText" dxfId="3181" priority="4253" operator="containsText" text="Link1">
      <formula>NOT(ISERROR(SEARCH("Link1",M386)))</formula>
    </cfRule>
    <cfRule type="containsText" dxfId="3180" priority="4254" operator="containsText" text="Link0">
      <formula>NOT(ISERROR(SEARCH("Link0",M386)))</formula>
    </cfRule>
  </conditionalFormatting>
  <conditionalFormatting sqref="M395">
    <cfRule type="containsText" dxfId="3179" priority="4033" operator="containsText" text="Link2">
      <formula>NOT(ISERROR(SEARCH("Link2",M395)))</formula>
    </cfRule>
    <cfRule type="containsText" dxfId="3178" priority="4034" operator="containsText" text="Link1">
      <formula>NOT(ISERROR(SEARCH("Link1",M395)))</formula>
    </cfRule>
    <cfRule type="containsText" dxfId="3177" priority="4035" operator="containsText" text="Link0">
      <formula>NOT(ISERROR(SEARCH("Link0",M395)))</formula>
    </cfRule>
  </conditionalFormatting>
  <conditionalFormatting sqref="Q159">
    <cfRule type="containsText" dxfId="3176" priority="4171" operator="containsText" text="Link2">
      <formula>NOT(ISERROR(SEARCH("Link2",Q159)))</formula>
    </cfRule>
    <cfRule type="containsText" dxfId="3175" priority="4172" operator="containsText" text="Link1">
      <formula>NOT(ISERROR(SEARCH("Link1",Q159)))</formula>
    </cfRule>
    <cfRule type="containsText" dxfId="3174" priority="4173" operator="containsText" text="Link0">
      <formula>NOT(ISERROR(SEARCH("Link0",Q159)))</formula>
    </cfRule>
  </conditionalFormatting>
  <conditionalFormatting sqref="AC400">
    <cfRule type="containsText" dxfId="3173" priority="4018" operator="containsText" text="Link2">
      <formula>NOT(ISERROR(SEARCH("Link2",AC400)))</formula>
    </cfRule>
    <cfRule type="containsText" dxfId="3172" priority="4019" operator="containsText" text="Link1">
      <formula>NOT(ISERROR(SEARCH("Link1",AC400)))</formula>
    </cfRule>
    <cfRule type="containsText" dxfId="3171" priority="4020" operator="containsText" text="Link0">
      <formula>NOT(ISERROR(SEARCH("Link0",AC400)))</formula>
    </cfRule>
  </conditionalFormatting>
  <conditionalFormatting sqref="Q378">
    <cfRule type="containsText" dxfId="3170" priority="4201" operator="containsText" text="Link2">
      <formula>NOT(ISERROR(SEARCH("Link2",Q378)))</formula>
    </cfRule>
    <cfRule type="containsText" dxfId="3169" priority="4202" operator="containsText" text="Link1">
      <formula>NOT(ISERROR(SEARCH("Link1",Q378)))</formula>
    </cfRule>
    <cfRule type="containsText" dxfId="3168" priority="4203" operator="containsText" text="Link0">
      <formula>NOT(ISERROR(SEARCH("Link0",Q378)))</formula>
    </cfRule>
  </conditionalFormatting>
  <conditionalFormatting sqref="AC174">
    <cfRule type="containsText" dxfId="3167" priority="4165" operator="containsText" text="Link2">
      <formula>NOT(ISERROR(SEARCH("Link2",AC174)))</formula>
    </cfRule>
    <cfRule type="containsText" dxfId="3166" priority="4166" operator="containsText" text="Link1">
      <formula>NOT(ISERROR(SEARCH("Link1",AC174)))</formula>
    </cfRule>
    <cfRule type="containsText" dxfId="3165" priority="4167" operator="containsText" text="Link0">
      <formula>NOT(ISERROR(SEARCH("Link0",AC174)))</formula>
    </cfRule>
  </conditionalFormatting>
  <conditionalFormatting sqref="U344">
    <cfRule type="containsText" dxfId="3164" priority="4045" operator="containsText" text="Link2">
      <formula>NOT(ISERROR(SEARCH("Link2",U344)))</formula>
    </cfRule>
    <cfRule type="containsText" dxfId="3163" priority="4046" operator="containsText" text="Link1">
      <formula>NOT(ISERROR(SEARCH("Link1",U344)))</formula>
    </cfRule>
    <cfRule type="containsText" dxfId="3162" priority="4047" operator="containsText" text="Link0">
      <formula>NOT(ISERROR(SEARCH("Link0",U344)))</formula>
    </cfRule>
  </conditionalFormatting>
  <conditionalFormatting sqref="M179">
    <cfRule type="containsText" dxfId="3161" priority="4153" operator="containsText" text="Link2">
      <formula>NOT(ISERROR(SEARCH("Link2",M179)))</formula>
    </cfRule>
    <cfRule type="containsText" dxfId="3160" priority="4154" operator="containsText" text="Link1">
      <formula>NOT(ISERROR(SEARCH("Link1",M179)))</formula>
    </cfRule>
    <cfRule type="containsText" dxfId="3159" priority="4155" operator="containsText" text="Link0">
      <formula>NOT(ISERROR(SEARCH("Link0",M179)))</formula>
    </cfRule>
  </conditionalFormatting>
  <conditionalFormatting sqref="Y231:AB231">
    <cfRule type="containsText" dxfId="3158" priority="4006" operator="containsText" text="Link2">
      <formula>NOT(ISERROR(SEARCH("Link2",Y231)))</formula>
    </cfRule>
    <cfRule type="containsText" dxfId="3157" priority="4007" operator="containsText" text="Link1">
      <formula>NOT(ISERROR(SEARCH("Link1",Y231)))</formula>
    </cfRule>
    <cfRule type="containsText" dxfId="3156" priority="4008" operator="containsText" text="Link0">
      <formula>NOT(ISERROR(SEARCH("Link0",Y231)))</formula>
    </cfRule>
  </conditionalFormatting>
  <conditionalFormatting sqref="AC406">
    <cfRule type="containsText" dxfId="3155" priority="4009" operator="containsText" text="Link2">
      <formula>NOT(ISERROR(SEARCH("Link2",AC406)))</formula>
    </cfRule>
    <cfRule type="containsText" dxfId="3154" priority="4010" operator="containsText" text="Link1">
      <formula>NOT(ISERROR(SEARCH("Link1",AC406)))</formula>
    </cfRule>
    <cfRule type="containsText" dxfId="3153" priority="4011" operator="containsText" text="Link0">
      <formula>NOT(ISERROR(SEARCH("Link0",AC406)))</formula>
    </cfRule>
  </conditionalFormatting>
  <conditionalFormatting sqref="M406">
    <cfRule type="containsText" dxfId="3152" priority="4015" operator="containsText" text="Link2">
      <formula>NOT(ISERROR(SEARCH("Link2",M406)))</formula>
    </cfRule>
    <cfRule type="containsText" dxfId="3151" priority="4016" operator="containsText" text="Link1">
      <formula>NOT(ISERROR(SEARCH("Link1",M406)))</formula>
    </cfRule>
    <cfRule type="containsText" dxfId="3150" priority="4017" operator="containsText" text="Link0">
      <formula>NOT(ISERROR(SEARCH("Link0",M406)))</formula>
    </cfRule>
  </conditionalFormatting>
  <conditionalFormatting sqref="M252:AB252 Q233:AB233 U232:AB232">
    <cfRule type="containsText" dxfId="3149" priority="3991" operator="containsText" text="Link2">
      <formula>NOT(ISERROR(SEARCH("Link2",M232)))</formula>
    </cfRule>
    <cfRule type="containsText" dxfId="3148" priority="3992" operator="containsText" text="Link1">
      <formula>NOT(ISERROR(SEARCH("Link1",M232)))</formula>
    </cfRule>
    <cfRule type="containsText" dxfId="3147" priority="3993" operator="containsText" text="Link0">
      <formula>NOT(ISERROR(SEARCH("Link0",M232)))</formula>
    </cfRule>
  </conditionalFormatting>
  <conditionalFormatting sqref="AC397">
    <cfRule type="containsText" dxfId="3146" priority="4021" operator="containsText" text="Link2">
      <formula>NOT(ISERROR(SEARCH("Link2",AC397)))</formula>
    </cfRule>
    <cfRule type="containsText" dxfId="3145" priority="4022" operator="containsText" text="Link1">
      <formula>NOT(ISERROR(SEARCH("Link1",AC397)))</formula>
    </cfRule>
    <cfRule type="containsText" dxfId="3144" priority="4023" operator="containsText" text="Link0">
      <formula>NOT(ISERROR(SEARCH("Link0",AC397)))</formula>
    </cfRule>
  </conditionalFormatting>
  <conditionalFormatting sqref="U237:AB237">
    <cfRule type="containsText" dxfId="3143" priority="3970" operator="containsText" text="Link2">
      <formula>NOT(ISERROR(SEARCH("Link2",U237)))</formula>
    </cfRule>
    <cfRule type="containsText" dxfId="3142" priority="3971" operator="containsText" text="Link1">
      <formula>NOT(ISERROR(SEARCH("Link1",U237)))</formula>
    </cfRule>
    <cfRule type="containsText" dxfId="3141" priority="3972" operator="containsText" text="Link0">
      <formula>NOT(ISERROR(SEARCH("Link0",U237)))</formula>
    </cfRule>
  </conditionalFormatting>
  <conditionalFormatting sqref="M400">
    <cfRule type="containsText" dxfId="3140" priority="4027" operator="containsText" text="Link2">
      <formula>NOT(ISERROR(SEARCH("Link2",M400)))</formula>
    </cfRule>
    <cfRule type="containsText" dxfId="3139" priority="4028" operator="containsText" text="Link1">
      <formula>NOT(ISERROR(SEARCH("Link1",M400)))</formula>
    </cfRule>
    <cfRule type="containsText" dxfId="3138" priority="4029" operator="containsText" text="Link0">
      <formula>NOT(ISERROR(SEARCH("Link0",M400)))</formula>
    </cfRule>
  </conditionalFormatting>
  <conditionalFormatting sqref="AC237:AJ237">
    <cfRule type="containsText" dxfId="3137" priority="3961" operator="containsText" text="Link2">
      <formula>NOT(ISERROR(SEARCH("Link2",AC237)))</formula>
    </cfRule>
    <cfRule type="containsText" dxfId="3136" priority="3962" operator="containsText" text="Link1">
      <formula>NOT(ISERROR(SEARCH("Link1",AC237)))</formula>
    </cfRule>
    <cfRule type="containsText" dxfId="3135" priority="3963" operator="containsText" text="Link0">
      <formula>NOT(ISERROR(SEARCH("Link0",AC237)))</formula>
    </cfRule>
  </conditionalFormatting>
  <conditionalFormatting sqref="AC259:AR259">
    <cfRule type="containsText" dxfId="3134" priority="3931" operator="containsText" text="Link2">
      <formula>NOT(ISERROR(SEARCH("Link2",AC259)))</formula>
    </cfRule>
    <cfRule type="containsText" dxfId="3133" priority="3932" operator="containsText" text="Link1">
      <formula>NOT(ISERROR(SEARCH("Link1",AC259)))</formula>
    </cfRule>
    <cfRule type="containsText" dxfId="3132" priority="3933" operator="containsText" text="Link0">
      <formula>NOT(ISERROR(SEARCH("Link0",AC259)))</formula>
    </cfRule>
  </conditionalFormatting>
  <conditionalFormatting sqref="U242:X242 Z242:AB242">
    <cfRule type="containsText" dxfId="3131" priority="3985" operator="containsText" text="Link2">
      <formula>NOT(ISERROR(SEARCH("Link2",U242)))</formula>
    </cfRule>
    <cfRule type="containsText" dxfId="3130" priority="3986" operator="containsText" text="Link1">
      <formula>NOT(ISERROR(SEARCH("Link1",U242)))</formula>
    </cfRule>
    <cfRule type="containsText" dxfId="3129" priority="3987" operator="containsText" text="Link0">
      <formula>NOT(ISERROR(SEARCH("Link0",U242)))</formula>
    </cfRule>
  </conditionalFormatting>
  <conditionalFormatting sqref="M176">
    <cfRule type="containsText" dxfId="3128" priority="4156" operator="containsText" text="Link2">
      <formula>NOT(ISERROR(SEARCH("Link2",M176)))</formula>
    </cfRule>
    <cfRule type="containsText" dxfId="3127" priority="4157" operator="containsText" text="Link1">
      <formula>NOT(ISERROR(SEARCH("Link1",M176)))</formula>
    </cfRule>
    <cfRule type="containsText" dxfId="3126" priority="4158" operator="containsText" text="Link0">
      <formula>NOT(ISERROR(SEARCH("Link0",M176)))</formula>
    </cfRule>
  </conditionalFormatting>
  <conditionalFormatting sqref="AI231:AR231">
    <cfRule type="containsText" dxfId="3125" priority="4003" operator="containsText" text="Link2">
      <formula>NOT(ISERROR(SEARCH("Link2",AI231)))</formula>
    </cfRule>
    <cfRule type="containsText" dxfId="3124" priority="4004" operator="containsText" text="Link1">
      <formula>NOT(ISERROR(SEARCH("Link1",AI231)))</formula>
    </cfRule>
    <cfRule type="containsText" dxfId="3123" priority="4005" operator="containsText" text="Link0">
      <formula>NOT(ISERROR(SEARCH("Link0",AI231)))</formula>
    </cfRule>
  </conditionalFormatting>
  <conditionalFormatting sqref="AC254:AJ254">
    <cfRule type="containsText" dxfId="3122" priority="3940" operator="containsText" text="Link2">
      <formula>NOT(ISERROR(SEARCH("Link2",AC254)))</formula>
    </cfRule>
    <cfRule type="containsText" dxfId="3121" priority="3941" operator="containsText" text="Link1">
      <formula>NOT(ISERROR(SEARCH("Link1",AC254)))</formula>
    </cfRule>
    <cfRule type="containsText" dxfId="3120" priority="3942" operator="containsText" text="Link0">
      <formula>NOT(ISERROR(SEARCH("Link0",AC254)))</formula>
    </cfRule>
  </conditionalFormatting>
  <conditionalFormatting sqref="AC395">
    <cfRule type="containsText" dxfId="3119" priority="4024" operator="containsText" text="Link2">
      <formula>NOT(ISERROR(SEARCH("Link2",AC395)))</formula>
    </cfRule>
    <cfRule type="containsText" dxfId="3118" priority="4025" operator="containsText" text="Link1">
      <formula>NOT(ISERROR(SEARCH("Link1",AC395)))</formula>
    </cfRule>
    <cfRule type="containsText" dxfId="3117" priority="4026" operator="containsText" text="Link0">
      <formula>NOT(ISERROR(SEARCH("Link0",AC395)))</formula>
    </cfRule>
  </conditionalFormatting>
  <conditionalFormatting sqref="M246:AB246 Q234:AB235 Q251:AB251">
    <cfRule type="containsText" dxfId="3116" priority="3988" operator="containsText" text="Link2">
      <formula>NOT(ISERROR(SEARCH("Link2",M234)))</formula>
    </cfRule>
    <cfRule type="containsText" dxfId="3115" priority="3989" operator="containsText" text="Link1">
      <formula>NOT(ISERROR(SEARCH("Link1",M234)))</formula>
    </cfRule>
    <cfRule type="containsText" dxfId="3114" priority="3990" operator="containsText" text="Link0">
      <formula>NOT(ISERROR(SEARCH("Link0",M234)))</formula>
    </cfRule>
  </conditionalFormatting>
  <conditionalFormatting sqref="AC248:AF248">
    <cfRule type="containsText" dxfId="3113" priority="3946" operator="containsText" text="Link2">
      <formula>NOT(ISERROR(SEARCH("Link2",AC248)))</formula>
    </cfRule>
    <cfRule type="containsText" dxfId="3112" priority="3947" operator="containsText" text="Link1">
      <formula>NOT(ISERROR(SEARCH("Link1",AC248)))</formula>
    </cfRule>
    <cfRule type="containsText" dxfId="3111" priority="3948" operator="containsText" text="Link0">
      <formula>NOT(ISERROR(SEARCH("Link0",AC248)))</formula>
    </cfRule>
  </conditionalFormatting>
  <conditionalFormatting sqref="AC251:AD251">
    <cfRule type="containsText" dxfId="3110" priority="3922" operator="containsText" text="Link2">
      <formula>NOT(ISERROR(SEARCH("Link2",AC251)))</formula>
    </cfRule>
    <cfRule type="containsText" dxfId="3109" priority="3923" operator="containsText" text="Link1">
      <formula>NOT(ISERROR(SEARCH("Link1",AC251)))</formula>
    </cfRule>
    <cfRule type="containsText" dxfId="3108" priority="3924" operator="containsText" text="Link0">
      <formula>NOT(ISERROR(SEARCH("Link0",AC251)))</formula>
    </cfRule>
  </conditionalFormatting>
  <conditionalFormatting sqref="AC242:AN242 AP242:AR242">
    <cfRule type="containsText" dxfId="3107" priority="3958" operator="containsText" text="Link2">
      <formula>NOT(ISERROR(SEARCH("Link2",AC242)))</formula>
    </cfRule>
    <cfRule type="containsText" dxfId="3106" priority="3959" operator="containsText" text="Link1">
      <formula>NOT(ISERROR(SEARCH("Link1",AC242)))</formula>
    </cfRule>
    <cfRule type="containsText" dxfId="3105" priority="3960" operator="containsText" text="Link0">
      <formula>NOT(ISERROR(SEARCH("Link0",AC242)))</formula>
    </cfRule>
  </conditionalFormatting>
  <conditionalFormatting sqref="M397">
    <cfRule type="containsText" dxfId="3104" priority="4030" operator="containsText" text="Link2">
      <formula>NOT(ISERROR(SEARCH("Link2",M397)))</formula>
    </cfRule>
    <cfRule type="containsText" dxfId="3103" priority="4031" operator="containsText" text="Link1">
      <formula>NOT(ISERROR(SEARCH("Link1",M397)))</formula>
    </cfRule>
    <cfRule type="containsText" dxfId="3102" priority="4032" operator="containsText" text="Link0">
      <formula>NOT(ISERROR(SEARCH("Link0",M397)))</formula>
    </cfRule>
  </conditionalFormatting>
  <conditionalFormatting sqref="AC231:AH231">
    <cfRule type="containsText" dxfId="3101" priority="3994" operator="containsText" text="Link2">
      <formula>NOT(ISERROR(SEARCH("Link2",AC231)))</formula>
    </cfRule>
    <cfRule type="containsText" dxfId="3100" priority="3995" operator="containsText" text="Link1">
      <formula>NOT(ISERROR(SEARCH("Link1",AC231)))</formula>
    </cfRule>
    <cfRule type="containsText" dxfId="3099" priority="3996" operator="containsText" text="Link0">
      <formula>NOT(ISERROR(SEARCH("Link0",AC231)))</formula>
    </cfRule>
  </conditionalFormatting>
  <conditionalFormatting sqref="AC245:AR245">
    <cfRule type="containsText" dxfId="3098" priority="3949" operator="containsText" text="Link2">
      <formula>NOT(ISERROR(SEARCH("Link2",AC245)))</formula>
    </cfRule>
    <cfRule type="containsText" dxfId="3097" priority="3950" operator="containsText" text="Link1">
      <formula>NOT(ISERROR(SEARCH("Link1",AC245)))</formula>
    </cfRule>
    <cfRule type="containsText" dxfId="3096" priority="3951" operator="containsText" text="Link0">
      <formula>NOT(ISERROR(SEARCH("Link0",AC245)))</formula>
    </cfRule>
  </conditionalFormatting>
  <conditionalFormatting sqref="AC252:AR252 AC232:AR233">
    <cfRule type="containsText" dxfId="3095" priority="3967" operator="containsText" text="Link2">
      <formula>NOT(ISERROR(SEARCH("Link2",AC232)))</formula>
    </cfRule>
    <cfRule type="containsText" dxfId="3094" priority="3968" operator="containsText" text="Link1">
      <formula>NOT(ISERROR(SEARCH("Link1",AC232)))</formula>
    </cfRule>
    <cfRule type="containsText" dxfId="3093" priority="3969" operator="containsText" text="Link0">
      <formula>NOT(ISERROR(SEARCH("Link0",AC232)))</formula>
    </cfRule>
  </conditionalFormatting>
  <conditionalFormatting sqref="AG248:AR248">
    <cfRule type="containsText" dxfId="3092" priority="3937" operator="containsText" text="Link2">
      <formula>NOT(ISERROR(SEARCH("Link2",AG248)))</formula>
    </cfRule>
    <cfRule type="containsText" dxfId="3091" priority="3938" operator="containsText" text="Link1">
      <formula>NOT(ISERROR(SEARCH("Link1",AG248)))</formula>
    </cfRule>
    <cfRule type="containsText" dxfId="3090" priority="3939" operator="containsText" text="Link0">
      <formula>NOT(ISERROR(SEARCH("Link0",AG248)))</formula>
    </cfRule>
  </conditionalFormatting>
  <conditionalFormatting sqref="Q268:AB269">
    <cfRule type="containsText" dxfId="3089" priority="3973" operator="containsText" text="Link2">
      <formula>NOT(ISERROR(SEARCH("Link2",Q268)))</formula>
    </cfRule>
    <cfRule type="containsText" dxfId="3088" priority="3974" operator="containsText" text="Link1">
      <formula>NOT(ISERROR(SEARCH("Link1",Q268)))</formula>
    </cfRule>
    <cfRule type="containsText" dxfId="3087" priority="3975" operator="containsText" text="Link0">
      <formula>NOT(ISERROR(SEARCH("Link0",Q268)))</formula>
    </cfRule>
  </conditionalFormatting>
  <conditionalFormatting sqref="AC253:AR253">
    <cfRule type="containsText" dxfId="3086" priority="3943" operator="containsText" text="Link2">
      <formula>NOT(ISERROR(SEARCH("Link2",AC253)))</formula>
    </cfRule>
    <cfRule type="containsText" dxfId="3085" priority="3944" operator="containsText" text="Link1">
      <formula>NOT(ISERROR(SEARCH("Link1",AC253)))</formula>
    </cfRule>
    <cfRule type="containsText" dxfId="3084" priority="3945" operator="containsText" text="Link0">
      <formula>NOT(ISERROR(SEARCH("Link0",AC253)))</formula>
    </cfRule>
  </conditionalFormatting>
  <conditionalFormatting sqref="Y242">
    <cfRule type="containsText" dxfId="3083" priority="3976" operator="containsText" text="Link2">
      <formula>NOT(ISERROR(SEARCH("Link2",Y242)))</formula>
    </cfRule>
    <cfRule type="containsText" dxfId="3082" priority="3977" operator="containsText" text="Link1">
      <formula>NOT(ISERROR(SEARCH("Link1",Y242)))</formula>
    </cfRule>
    <cfRule type="containsText" dxfId="3081" priority="3978" operator="containsText" text="Link0">
      <formula>NOT(ISERROR(SEARCH("Link0",Y242)))</formula>
    </cfRule>
  </conditionalFormatting>
  <conditionalFormatting sqref="M231:R231">
    <cfRule type="containsText" dxfId="3080" priority="4000" operator="containsText" text="Link2">
      <formula>NOT(ISERROR(SEARCH("Link2",M231)))</formula>
    </cfRule>
    <cfRule type="containsText" dxfId="3079" priority="4001" operator="containsText" text="Link1">
      <formula>NOT(ISERROR(SEARCH("Link1",M231)))</formula>
    </cfRule>
    <cfRule type="containsText" dxfId="3078" priority="4002" operator="containsText" text="Link0">
      <formula>NOT(ISERROR(SEARCH("Link0",M231)))</formula>
    </cfRule>
  </conditionalFormatting>
  <conditionalFormatting sqref="AK237:AR237">
    <cfRule type="containsText" dxfId="3077" priority="3913" operator="containsText" text="Link2">
      <formula>NOT(ISERROR(SEARCH("Link2",AK237)))</formula>
    </cfRule>
    <cfRule type="containsText" dxfId="3076" priority="3914" operator="containsText" text="Link1">
      <formula>NOT(ISERROR(SEARCH("Link1",AK237)))</formula>
    </cfRule>
    <cfRule type="containsText" dxfId="3075" priority="3915" operator="containsText" text="Link0">
      <formula>NOT(ISERROR(SEARCH("Link0",AK237)))</formula>
    </cfRule>
  </conditionalFormatting>
  <conditionalFormatting sqref="Q248:AB248">
    <cfRule type="containsText" dxfId="3074" priority="3982" operator="containsText" text="Link2">
      <formula>NOT(ISERROR(SEARCH("Link2",Q248)))</formula>
    </cfRule>
    <cfRule type="containsText" dxfId="3073" priority="3983" operator="containsText" text="Link1">
      <formula>NOT(ISERROR(SEARCH("Link1",Q248)))</formula>
    </cfRule>
    <cfRule type="containsText" dxfId="3072" priority="3984" operator="containsText" text="Link0">
      <formula>NOT(ISERROR(SEARCH("Link0",Q248)))</formula>
    </cfRule>
  </conditionalFormatting>
  <conditionalFormatting sqref="S231:X231">
    <cfRule type="containsText" dxfId="3071" priority="3997" operator="containsText" text="Link2">
      <formula>NOT(ISERROR(SEARCH("Link2",S231)))</formula>
    </cfRule>
    <cfRule type="containsText" dxfId="3070" priority="3998" operator="containsText" text="Link1">
      <formula>NOT(ISERROR(SEARCH("Link1",S231)))</formula>
    </cfRule>
    <cfRule type="containsText" dxfId="3069" priority="3999" operator="containsText" text="Link0">
      <formula>NOT(ISERROR(SEARCH("Link0",S231)))</formula>
    </cfRule>
  </conditionalFormatting>
  <conditionalFormatting sqref="AC235">
    <cfRule type="containsText" dxfId="3068" priority="3952" operator="containsText" text="Link2">
      <formula>NOT(ISERROR(SEARCH("Link2",AC235)))</formula>
    </cfRule>
    <cfRule type="containsText" dxfId="3067" priority="3953" operator="containsText" text="Link1">
      <formula>NOT(ISERROR(SEARCH("Link1",AC235)))</formula>
    </cfRule>
    <cfRule type="containsText" dxfId="3066" priority="3954" operator="containsText" text="Link0">
      <formula>NOT(ISERROR(SEARCH("Link0",AC235)))</formula>
    </cfRule>
  </conditionalFormatting>
  <conditionalFormatting sqref="AC234:AD234">
    <cfRule type="containsText" dxfId="3065" priority="3955" operator="containsText" text="Link2">
      <formula>NOT(ISERROR(SEARCH("Link2",AC234)))</formula>
    </cfRule>
    <cfRule type="containsText" dxfId="3064" priority="3956" operator="containsText" text="Link1">
      <formula>NOT(ISERROR(SEARCH("Link1",AC234)))</formula>
    </cfRule>
    <cfRule type="containsText" dxfId="3063" priority="3957" operator="containsText" text="Link0">
      <formula>NOT(ISERROR(SEARCH("Link0",AC234)))</formula>
    </cfRule>
  </conditionalFormatting>
  <conditionalFormatting sqref="O234:P234 N235:P235">
    <cfRule type="containsText" dxfId="3062" priority="3889" operator="containsText" text="Link2">
      <formula>NOT(ISERROR(SEARCH("Link2",N234)))</formula>
    </cfRule>
    <cfRule type="containsText" dxfId="3061" priority="3890" operator="containsText" text="Link1">
      <formula>NOT(ISERROR(SEARCH("Link1",N234)))</formula>
    </cfRule>
    <cfRule type="containsText" dxfId="3060" priority="3891" operator="containsText" text="Link0">
      <formula>NOT(ISERROR(SEARCH("Link0",N234)))</formula>
    </cfRule>
  </conditionalFormatting>
  <conditionalFormatting sqref="AC239:AI239">
    <cfRule type="containsText" dxfId="3059" priority="3907" operator="containsText" text="Link2">
      <formula>NOT(ISERROR(SEARCH("Link2",AC239)))</formula>
    </cfRule>
    <cfRule type="containsText" dxfId="3058" priority="3908" operator="containsText" text="Link1">
      <formula>NOT(ISERROR(SEARCH("Link1",AC239)))</formula>
    </cfRule>
    <cfRule type="containsText" dxfId="3057" priority="3909" operator="containsText" text="Link0">
      <formula>NOT(ISERROR(SEARCH("Link0",AC239)))</formula>
    </cfRule>
  </conditionalFormatting>
  <conditionalFormatting sqref="AC260:AF260 AC268:AF269">
    <cfRule type="containsText" dxfId="3056" priority="3928" operator="containsText" text="Link2">
      <formula>NOT(ISERROR(SEARCH("Link2",AC260)))</formula>
    </cfRule>
    <cfRule type="containsText" dxfId="3055" priority="3929" operator="containsText" text="Link1">
      <formula>NOT(ISERROR(SEARCH("Link1",AC260)))</formula>
    </cfRule>
    <cfRule type="containsText" dxfId="3054" priority="3930" operator="containsText" text="Link0">
      <formula>NOT(ISERROR(SEARCH("Link0",AC260)))</formula>
    </cfRule>
  </conditionalFormatting>
  <conditionalFormatting sqref="M268:P269">
    <cfRule type="containsText" dxfId="3053" priority="3979" operator="containsText" text="Link2">
      <formula>NOT(ISERROR(SEARCH("Link2",M268)))</formula>
    </cfRule>
    <cfRule type="containsText" dxfId="3052" priority="3980" operator="containsText" text="Link1">
      <formula>NOT(ISERROR(SEARCH("Link1",M268)))</formula>
    </cfRule>
    <cfRule type="containsText" dxfId="3051" priority="3981" operator="containsText" text="Link0">
      <formula>NOT(ISERROR(SEARCH("Link0",M268)))</formula>
    </cfRule>
  </conditionalFormatting>
  <conditionalFormatting sqref="AC246:AR246 AE234:AR234 AD235:AR235 AE251:AR251">
    <cfRule type="containsText" dxfId="3050" priority="3964" operator="containsText" text="Link2">
      <formula>NOT(ISERROR(SEARCH("Link2",AC234)))</formula>
    </cfRule>
    <cfRule type="containsText" dxfId="3049" priority="3965" operator="containsText" text="Link1">
      <formula>NOT(ISERROR(SEARCH("Link1",AC234)))</formula>
    </cfRule>
    <cfRule type="containsText" dxfId="3048" priority="3966" operator="containsText" text="Link0">
      <formula>NOT(ISERROR(SEARCH("Link0",AC234)))</formula>
    </cfRule>
  </conditionalFormatting>
  <conditionalFormatting sqref="AC256:AR256">
    <cfRule type="containsText" dxfId="3047" priority="3934" operator="containsText" text="Link2">
      <formula>NOT(ISERROR(SEARCH("Link2",AC256)))</formula>
    </cfRule>
    <cfRule type="containsText" dxfId="3046" priority="3935" operator="containsText" text="Link1">
      <formula>NOT(ISERROR(SEARCH("Link1",AC256)))</formula>
    </cfRule>
    <cfRule type="containsText" dxfId="3045" priority="3936" operator="containsText" text="Link0">
      <formula>NOT(ISERROR(SEARCH("Link0",AC256)))</formula>
    </cfRule>
  </conditionalFormatting>
  <conditionalFormatting sqref="AR239">
    <cfRule type="containsText" dxfId="3044" priority="3910" operator="containsText" text="Link2">
      <formula>NOT(ISERROR(SEARCH("Link2",AR239)))</formula>
    </cfRule>
    <cfRule type="containsText" dxfId="3043" priority="3911" operator="containsText" text="Link1">
      <formula>NOT(ISERROR(SEARCH("Link1",AR239)))</formula>
    </cfRule>
    <cfRule type="containsText" dxfId="3042" priority="3912" operator="containsText" text="Link0">
      <formula>NOT(ISERROR(SEARCH("Link0",AR239)))</formula>
    </cfRule>
  </conditionalFormatting>
  <conditionalFormatting sqref="AO242">
    <cfRule type="containsText" dxfId="3041" priority="3925" operator="containsText" text="Link2">
      <formula>NOT(ISERROR(SEARCH("Link2",AO242)))</formula>
    </cfRule>
    <cfRule type="containsText" dxfId="3040" priority="3926" operator="containsText" text="Link1">
      <formula>NOT(ISERROR(SEARCH("Link1",AO242)))</formula>
    </cfRule>
    <cfRule type="containsText" dxfId="3039" priority="3927" operator="containsText" text="Link0">
      <formula>NOT(ISERROR(SEARCH("Link0",AO242)))</formula>
    </cfRule>
  </conditionalFormatting>
  <conditionalFormatting sqref="AK262">
    <cfRule type="containsText" dxfId="3038" priority="3862" operator="containsText" text="Link2">
      <formula>NOT(ISERROR(SEARCH("Link2",AK262)))</formula>
    </cfRule>
    <cfRule type="containsText" dxfId="3037" priority="3863" operator="containsText" text="Link1">
      <formula>NOT(ISERROR(SEARCH("Link1",AK262)))</formula>
    </cfRule>
    <cfRule type="containsText" dxfId="3036" priority="3864" operator="containsText" text="Link0">
      <formula>NOT(ISERROR(SEARCH("Link0",AK262)))</formula>
    </cfRule>
  </conditionalFormatting>
  <conditionalFormatting sqref="AG260:AR260 AG268:AR269">
    <cfRule type="containsText" dxfId="3035" priority="3916" operator="containsText" text="Link2">
      <formula>NOT(ISERROR(SEARCH("Link2",AG260)))</formula>
    </cfRule>
    <cfRule type="containsText" dxfId="3034" priority="3917" operator="containsText" text="Link1">
      <formula>NOT(ISERROR(SEARCH("Link1",AG260)))</formula>
    </cfRule>
    <cfRule type="containsText" dxfId="3033" priority="3918" operator="containsText" text="Link0">
      <formula>NOT(ISERROR(SEARCH("Link0",AG260)))</formula>
    </cfRule>
  </conditionalFormatting>
  <conditionalFormatting sqref="M235">
    <cfRule type="containsText" dxfId="3032" priority="3883" operator="containsText" text="Link2">
      <formula>NOT(ISERROR(SEARCH("Link2",M235)))</formula>
    </cfRule>
    <cfRule type="containsText" dxfId="3031" priority="3884" operator="containsText" text="Link1">
      <formula>NOT(ISERROR(SEARCH("Link1",M235)))</formula>
    </cfRule>
    <cfRule type="containsText" dxfId="3030" priority="3885" operator="containsText" text="Link0">
      <formula>NOT(ISERROR(SEARCH("Link0",M235)))</formula>
    </cfRule>
  </conditionalFormatting>
  <conditionalFormatting sqref="M260">
    <cfRule type="containsText" dxfId="3029" priority="3835" operator="containsText" text="Link2">
      <formula>NOT(ISERROR(SEARCH("Link2",M260)))</formula>
    </cfRule>
    <cfRule type="containsText" dxfId="3028" priority="3836" operator="containsText" text="Link1">
      <formula>NOT(ISERROR(SEARCH("Link1",M260)))</formula>
    </cfRule>
    <cfRule type="containsText" dxfId="3027" priority="3837" operator="containsText" text="Link0">
      <formula>NOT(ISERROR(SEARCH("Link0",M260)))</formula>
    </cfRule>
  </conditionalFormatting>
  <conditionalFormatting sqref="AK254:AR254">
    <cfRule type="containsText" dxfId="3026" priority="3919" operator="containsText" text="Link2">
      <formula>NOT(ISERROR(SEARCH("Link2",AK254)))</formula>
    </cfRule>
    <cfRule type="containsText" dxfId="3025" priority="3920" operator="containsText" text="Link1">
      <formula>NOT(ISERROR(SEARCH("Link1",AK254)))</formula>
    </cfRule>
    <cfRule type="containsText" dxfId="3024" priority="3921" operator="containsText" text="Link0">
      <formula>NOT(ISERROR(SEARCH("Link0",AK254)))</formula>
    </cfRule>
  </conditionalFormatting>
  <conditionalFormatting sqref="AC261">
    <cfRule type="containsText" dxfId="3023" priority="3868" operator="containsText" text="Link2">
      <formula>NOT(ISERROR(SEARCH("Link2",AC261)))</formula>
    </cfRule>
    <cfRule type="containsText" dxfId="3022" priority="3869" operator="containsText" text="Link1">
      <formula>NOT(ISERROR(SEARCH("Link1",AC261)))</formula>
    </cfRule>
    <cfRule type="containsText" dxfId="3021" priority="3870" operator="containsText" text="Link0">
      <formula>NOT(ISERROR(SEARCH("Link0",AC261)))</formula>
    </cfRule>
  </conditionalFormatting>
  <conditionalFormatting sqref="AC274:AF274">
    <cfRule type="containsText" dxfId="3020" priority="3901" operator="containsText" text="Link2">
      <formula>NOT(ISERROR(SEARCH("Link2",AC274)))</formula>
    </cfRule>
    <cfRule type="containsText" dxfId="3019" priority="3902" operator="containsText" text="Link1">
      <formula>NOT(ISERROR(SEARCH("Link1",AC274)))</formula>
    </cfRule>
    <cfRule type="containsText" dxfId="3018" priority="3903" operator="containsText" text="Link0">
      <formula>NOT(ISERROR(SEARCH("Link0",AC274)))</formula>
    </cfRule>
  </conditionalFormatting>
  <conditionalFormatting sqref="M248">
    <cfRule type="containsText" dxfId="3017" priority="3844" operator="containsText" text="Link2">
      <formula>NOT(ISERROR(SEARCH("Link2",M248)))</formula>
    </cfRule>
    <cfRule type="containsText" dxfId="3016" priority="3845" operator="containsText" text="Link1">
      <formula>NOT(ISERROR(SEARCH("Link1",M248)))</formula>
    </cfRule>
    <cfRule type="containsText" dxfId="3015" priority="3846" operator="containsText" text="Link0">
      <formula>NOT(ISERROR(SEARCH("Link0",M248)))</formula>
    </cfRule>
  </conditionalFormatting>
  <conditionalFormatting sqref="AG274:AR274">
    <cfRule type="containsText" dxfId="3014" priority="3898" operator="containsText" text="Link2">
      <formula>NOT(ISERROR(SEARCH("Link2",AG274)))</formula>
    </cfRule>
    <cfRule type="containsText" dxfId="3013" priority="3899" operator="containsText" text="Link1">
      <formula>NOT(ISERROR(SEARCH("Link1",AG274)))</formula>
    </cfRule>
    <cfRule type="containsText" dxfId="3012" priority="3900" operator="containsText" text="Link0">
      <formula>NOT(ISERROR(SEARCH("Link0",AG274)))</formula>
    </cfRule>
  </conditionalFormatting>
  <conditionalFormatting sqref="M253">
    <cfRule type="containsText" dxfId="3011" priority="3832" operator="containsText" text="Link2">
      <formula>NOT(ISERROR(SEARCH("Link2",M253)))</formula>
    </cfRule>
    <cfRule type="containsText" dxfId="3010" priority="3833" operator="containsText" text="Link1">
      <formula>NOT(ISERROR(SEARCH("Link1",M253)))</formula>
    </cfRule>
    <cfRule type="containsText" dxfId="3009" priority="3834" operator="containsText" text="Link0">
      <formula>NOT(ISERROR(SEARCH("Link0",M253)))</formula>
    </cfRule>
  </conditionalFormatting>
  <conditionalFormatting sqref="M261">
    <cfRule type="containsText" dxfId="3008" priority="3823" operator="containsText" text="Link2">
      <formula>NOT(ISERROR(SEARCH("Link2",M261)))</formula>
    </cfRule>
    <cfRule type="containsText" dxfId="3007" priority="3824" operator="containsText" text="Link1">
      <formula>NOT(ISERROR(SEARCH("Link1",M261)))</formula>
    </cfRule>
    <cfRule type="containsText" dxfId="3006" priority="3825" operator="containsText" text="Link0">
      <formula>NOT(ISERROR(SEARCH("Link0",M261)))</formula>
    </cfRule>
  </conditionalFormatting>
  <conditionalFormatting sqref="Y19">
    <cfRule type="containsText" dxfId="3005" priority="3562" operator="containsText" text="Link2">
      <formula>NOT(ISERROR(SEARCH("Link2",Y19)))</formula>
    </cfRule>
    <cfRule type="containsText" dxfId="3004" priority="3563" operator="containsText" text="Link1">
      <formula>NOT(ISERROR(SEARCH("Link1",Y19)))</formula>
    </cfRule>
    <cfRule type="containsText" dxfId="3003" priority="3564" operator="containsText" text="Link0">
      <formula>NOT(ISERROR(SEARCH("Link0",Y19)))</formula>
    </cfRule>
  </conditionalFormatting>
  <conditionalFormatting sqref="M232">
    <cfRule type="containsText" dxfId="3002" priority="3895" operator="containsText" text="Link2">
      <formula>NOT(ISERROR(SEARCH("Link2",M232)))</formula>
    </cfRule>
    <cfRule type="containsText" dxfId="3001" priority="3896" operator="containsText" text="Link1">
      <formula>NOT(ISERROR(SEARCH("Link1",M232)))</formula>
    </cfRule>
    <cfRule type="containsText" dxfId="3000" priority="3897" operator="containsText" text="Link0">
      <formula>NOT(ISERROR(SEARCH("Link0",M232)))</formula>
    </cfRule>
  </conditionalFormatting>
  <conditionalFormatting sqref="AC17:AJ17">
    <cfRule type="containsText" dxfId="2999" priority="3793" operator="containsText" text="Link2">
      <formula>NOT(ISERROR(SEARCH("Link2",AC17)))</formula>
    </cfRule>
    <cfRule type="containsText" dxfId="2998" priority="3794" operator="containsText" text="Link1">
      <formula>NOT(ISERROR(SEARCH("Link1",AC17)))</formula>
    </cfRule>
    <cfRule type="containsText" dxfId="2997" priority="3795" operator="containsText" text="Link0">
      <formula>NOT(ISERROR(SEARCH("Link0",AC17)))</formula>
    </cfRule>
  </conditionalFormatting>
  <conditionalFormatting sqref="AC262">
    <cfRule type="containsText" dxfId="2996" priority="3865" operator="containsText" text="Link2">
      <formula>NOT(ISERROR(SEARCH("Link2",AC262)))</formula>
    </cfRule>
    <cfRule type="containsText" dxfId="2995" priority="3866" operator="containsText" text="Link1">
      <formula>NOT(ISERROR(SEARCH("Link1",AC262)))</formula>
    </cfRule>
    <cfRule type="containsText" dxfId="2994" priority="3867" operator="containsText" text="Link0">
      <formula>NOT(ISERROR(SEARCH("Link0",AC262)))</formula>
    </cfRule>
  </conditionalFormatting>
  <conditionalFormatting sqref="AJ239:AQ239">
    <cfRule type="containsText" dxfId="2993" priority="3904" operator="containsText" text="Link2">
      <formula>NOT(ISERROR(SEARCH("Link2",AJ239)))</formula>
    </cfRule>
    <cfRule type="containsText" dxfId="2992" priority="3905" operator="containsText" text="Link1">
      <formula>NOT(ISERROR(SEARCH("Link1",AJ239)))</formula>
    </cfRule>
    <cfRule type="containsText" dxfId="2991" priority="3906" operator="containsText" text="Link0">
      <formula>NOT(ISERROR(SEARCH("Link0",AJ239)))</formula>
    </cfRule>
  </conditionalFormatting>
  <conditionalFormatting sqref="M254">
    <cfRule type="containsText" dxfId="2990" priority="3850" operator="containsText" text="Link2">
      <formula>NOT(ISERROR(SEARCH("Link2",M254)))</formula>
    </cfRule>
    <cfRule type="containsText" dxfId="2989" priority="3851" operator="containsText" text="Link1">
      <formula>NOT(ISERROR(SEARCH("Link1",M254)))</formula>
    </cfRule>
    <cfRule type="containsText" dxfId="2988" priority="3852" operator="containsText" text="Link0">
      <formula>NOT(ISERROR(SEARCH("Link0",M254)))</formula>
    </cfRule>
  </conditionalFormatting>
  <conditionalFormatting sqref="O251:P251">
    <cfRule type="containsText" dxfId="2987" priority="3841" operator="containsText" text="Link2">
      <formula>NOT(ISERROR(SEARCH("Link2",O251)))</formula>
    </cfRule>
    <cfRule type="containsText" dxfId="2986" priority="3842" operator="containsText" text="Link1">
      <formula>NOT(ISERROR(SEARCH("Link1",O251)))</formula>
    </cfRule>
    <cfRule type="containsText" dxfId="2985" priority="3843" operator="containsText" text="Link0">
      <formula>NOT(ISERROR(SEARCH("Link0",O251)))</formula>
    </cfRule>
  </conditionalFormatting>
  <conditionalFormatting sqref="AC22:AN22 AP22:AR22">
    <cfRule type="containsText" dxfId="2984" priority="3538" operator="containsText" text="Link2">
      <formula>NOT(ISERROR(SEARCH("Link2",AC22)))</formula>
    </cfRule>
    <cfRule type="containsText" dxfId="2983" priority="3539" operator="containsText" text="Link1">
      <formula>NOT(ISERROR(SEARCH("Link1",AC22)))</formula>
    </cfRule>
    <cfRule type="containsText" dxfId="2982" priority="3540" operator="containsText" text="Link0">
      <formula>NOT(ISERROR(SEARCH("Link0",AC22)))</formula>
    </cfRule>
  </conditionalFormatting>
  <conditionalFormatting sqref="AK350">
    <cfRule type="containsText" dxfId="2981" priority="3604" operator="containsText" text="Link2">
      <formula>NOT(ISERROR(SEARCH("Link2",AK350)))</formula>
    </cfRule>
    <cfRule type="containsText" dxfId="2980" priority="3605" operator="containsText" text="Link1">
      <formula>NOT(ISERROR(SEARCH("Link1",AK350)))</formula>
    </cfRule>
    <cfRule type="containsText" dxfId="2979" priority="3606" operator="containsText" text="Link0">
      <formula>NOT(ISERROR(SEARCH("Link0",AK350)))</formula>
    </cfRule>
  </conditionalFormatting>
  <conditionalFormatting sqref="M233">
    <cfRule type="containsText" dxfId="2978" priority="3892" operator="containsText" text="Link2">
      <formula>NOT(ISERROR(SEARCH("Link2",M233)))</formula>
    </cfRule>
    <cfRule type="containsText" dxfId="2977" priority="3893" operator="containsText" text="Link1">
      <formula>NOT(ISERROR(SEARCH("Link1",M233)))</formula>
    </cfRule>
    <cfRule type="containsText" dxfId="2976" priority="3894" operator="containsText" text="Link0">
      <formula>NOT(ISERROR(SEARCH("Link0",M233)))</formula>
    </cfRule>
  </conditionalFormatting>
  <conditionalFormatting sqref="U262">
    <cfRule type="containsText" dxfId="2975" priority="3805" operator="containsText" text="Link2">
      <formula>NOT(ISERROR(SEARCH("Link2",U262)))</formula>
    </cfRule>
    <cfRule type="containsText" dxfId="2974" priority="3806" operator="containsText" text="Link1">
      <formula>NOT(ISERROR(SEARCH("Link1",U262)))</formula>
    </cfRule>
    <cfRule type="containsText" dxfId="2973" priority="3807" operator="containsText" text="Link0">
      <formula>NOT(ISERROR(SEARCH("Link0",U262)))</formula>
    </cfRule>
  </conditionalFormatting>
  <conditionalFormatting sqref="Q17">
    <cfRule type="containsText" dxfId="2972" priority="3649" operator="containsText" text="Link2">
      <formula>NOT(ISERROR(SEARCH("Link2",Q17)))</formula>
    </cfRule>
    <cfRule type="containsText" dxfId="2971" priority="3650" operator="containsText" text="Link1">
      <formula>NOT(ISERROR(SEARCH("Link1",Q17)))</formula>
    </cfRule>
    <cfRule type="containsText" dxfId="2970" priority="3651" operator="containsText" text="Link0">
      <formula>NOT(ISERROR(SEARCH("Link0",Q17)))</formula>
    </cfRule>
  </conditionalFormatting>
  <conditionalFormatting sqref="AC350">
    <cfRule type="containsText" dxfId="2969" priority="3595" operator="containsText" text="Link2">
      <formula>NOT(ISERROR(SEARCH("Link2",AC350)))</formula>
    </cfRule>
    <cfRule type="containsText" dxfId="2968" priority="3596" operator="containsText" text="Link1">
      <formula>NOT(ISERROR(SEARCH("Link1",AC350)))</formula>
    </cfRule>
    <cfRule type="containsText" dxfId="2967" priority="3597" operator="containsText" text="Link0">
      <formula>NOT(ISERROR(SEARCH("Link0",AC350)))</formula>
    </cfRule>
  </conditionalFormatting>
  <conditionalFormatting sqref="U350">
    <cfRule type="containsText" dxfId="2966" priority="3598" operator="containsText" text="Link2">
      <formula>NOT(ISERROR(SEARCH("Link2",U350)))</formula>
    </cfRule>
    <cfRule type="containsText" dxfId="2965" priority="3599" operator="containsText" text="Link1">
      <formula>NOT(ISERROR(SEARCH("Link1",U350)))</formula>
    </cfRule>
    <cfRule type="containsText" dxfId="2964" priority="3600" operator="containsText" text="Link0">
      <formula>NOT(ISERROR(SEARCH("Link0",U350)))</formula>
    </cfRule>
  </conditionalFormatting>
  <conditionalFormatting sqref="AK17:AR17">
    <cfRule type="containsText" dxfId="2963" priority="3790" operator="containsText" text="Link2">
      <formula>NOT(ISERROR(SEARCH("Link2",AK17)))</formula>
    </cfRule>
    <cfRule type="containsText" dxfId="2962" priority="3791" operator="containsText" text="Link1">
      <formula>NOT(ISERROR(SEARCH("Link1",AK17)))</formula>
    </cfRule>
    <cfRule type="containsText" dxfId="2961" priority="3792" operator="containsText" text="Link0">
      <formula>NOT(ISERROR(SEARCH("Link0",AK17)))</formula>
    </cfRule>
  </conditionalFormatting>
  <conditionalFormatting sqref="AC24:AR24">
    <cfRule type="containsText" dxfId="2960" priority="3514" operator="containsText" text="Link2">
      <formula>NOT(ISERROR(SEARCH("Link2",AC24)))</formula>
    </cfRule>
    <cfRule type="containsText" dxfId="2959" priority="3515" operator="containsText" text="Link1">
      <formula>NOT(ISERROR(SEARCH("Link1",AC24)))</formula>
    </cfRule>
    <cfRule type="containsText" dxfId="2958" priority="3516" operator="containsText" text="Link0">
      <formula>NOT(ISERROR(SEARCH("Link0",AC24)))</formula>
    </cfRule>
  </conditionalFormatting>
  <conditionalFormatting sqref="U22:AB22">
    <cfRule type="containsText" dxfId="2957" priority="3541" operator="containsText" text="Link2">
      <formula>NOT(ISERROR(SEARCH("Link2",U22)))</formula>
    </cfRule>
    <cfRule type="containsText" dxfId="2956" priority="3542" operator="containsText" text="Link1">
      <formula>NOT(ISERROR(SEARCH("Link1",U22)))</formula>
    </cfRule>
    <cfRule type="containsText" dxfId="2955" priority="3543" operator="containsText" text="Link0">
      <formula>NOT(ISERROR(SEARCH("Link0",U22)))</formula>
    </cfRule>
  </conditionalFormatting>
  <conditionalFormatting sqref="M234">
    <cfRule type="containsText" dxfId="2954" priority="3886" operator="containsText" text="Link2">
      <formula>NOT(ISERROR(SEARCH("Link2",M234)))</formula>
    </cfRule>
    <cfRule type="containsText" dxfId="2953" priority="3887" operator="containsText" text="Link1">
      <formula>NOT(ISERROR(SEARCH("Link1",M234)))</formula>
    </cfRule>
    <cfRule type="containsText" dxfId="2952" priority="3888" operator="containsText" text="Link0">
      <formula>NOT(ISERROR(SEARCH("Link0",M234)))</formula>
    </cfRule>
  </conditionalFormatting>
  <conditionalFormatting sqref="M262">
    <cfRule type="containsText" dxfId="2951" priority="3847" operator="containsText" text="Link2">
      <formula>NOT(ISERROR(SEARCH("Link2",M262)))</formula>
    </cfRule>
    <cfRule type="containsText" dxfId="2950" priority="3848" operator="containsText" text="Link1">
      <formula>NOT(ISERROR(SEARCH("Link1",M262)))</formula>
    </cfRule>
    <cfRule type="containsText" dxfId="2949" priority="3849" operator="containsText" text="Link0">
      <formula>NOT(ISERROR(SEARCH("Link0",M262)))</formula>
    </cfRule>
  </conditionalFormatting>
  <conditionalFormatting sqref="M251">
    <cfRule type="containsText" dxfId="2948" priority="3838" operator="containsText" text="Link2">
      <formula>NOT(ISERROR(SEARCH("Link2",M251)))</formula>
    </cfRule>
    <cfRule type="containsText" dxfId="2947" priority="3839" operator="containsText" text="Link1">
      <formula>NOT(ISERROR(SEARCH("Link1",M251)))</formula>
    </cfRule>
    <cfRule type="containsText" dxfId="2946" priority="3840" operator="containsText" text="Link0">
      <formula>NOT(ISERROR(SEARCH("Link0",M251)))</formula>
    </cfRule>
  </conditionalFormatting>
  <conditionalFormatting sqref="AC85">
    <cfRule type="containsText" dxfId="2945" priority="3625" operator="containsText" text="Link2">
      <formula>NOT(ISERROR(SEARCH("Link2",AC85)))</formula>
    </cfRule>
    <cfRule type="containsText" dxfId="2944" priority="3626" operator="containsText" text="Link1">
      <formula>NOT(ISERROR(SEARCH("Link1",AC85)))</formula>
    </cfRule>
    <cfRule type="containsText" dxfId="2943" priority="3627" operator="containsText" text="Link0">
      <formula>NOT(ISERROR(SEARCH("Link0",AC85)))</formula>
    </cfRule>
  </conditionalFormatting>
  <conditionalFormatting sqref="AL19:AR19">
    <cfRule type="containsText" dxfId="2942" priority="3577" operator="containsText" text="Link2">
      <formula>NOT(ISERROR(SEARCH("Link2",AL19)))</formula>
    </cfRule>
    <cfRule type="containsText" dxfId="2941" priority="3578" operator="containsText" text="Link1">
      <formula>NOT(ISERROR(SEARCH("Link1",AL19)))</formula>
    </cfRule>
    <cfRule type="containsText" dxfId="2940" priority="3579" operator="containsText" text="Link0">
      <formula>NOT(ISERROR(SEARCH("Link0",AL19)))</formula>
    </cfRule>
  </conditionalFormatting>
  <conditionalFormatting sqref="M274">
    <cfRule type="containsText" dxfId="2939" priority="3811" operator="containsText" text="Link2">
      <formula>NOT(ISERROR(SEARCH("Link2",M274)))</formula>
    </cfRule>
    <cfRule type="containsText" dxfId="2938" priority="3812" operator="containsText" text="Link1">
      <formula>NOT(ISERROR(SEARCH("Link1",M274)))</formula>
    </cfRule>
    <cfRule type="containsText" dxfId="2937" priority="3813" operator="containsText" text="Link0">
      <formula>NOT(ISERROR(SEARCH("Link0",M274)))</formula>
    </cfRule>
  </conditionalFormatting>
  <conditionalFormatting sqref="M350">
    <cfRule type="containsText" dxfId="2936" priority="3601" operator="containsText" text="Link2">
      <formula>NOT(ISERROR(SEARCH("Link2",M350)))</formula>
    </cfRule>
    <cfRule type="containsText" dxfId="2935" priority="3602" operator="containsText" text="Link1">
      <formula>NOT(ISERROR(SEARCH("Link1",M350)))</formula>
    </cfRule>
    <cfRule type="containsText" dxfId="2934" priority="3603" operator="containsText" text="Link0">
      <formula>NOT(ISERROR(SEARCH("Link0",M350)))</formula>
    </cfRule>
  </conditionalFormatting>
  <conditionalFormatting sqref="U21:AB21">
    <cfRule type="containsText" dxfId="2933" priority="3553" operator="containsText" text="Link2">
      <formula>NOT(ISERROR(SEARCH("Link2",U21)))</formula>
    </cfRule>
    <cfRule type="containsText" dxfId="2932" priority="3554" operator="containsText" text="Link1">
      <formula>NOT(ISERROR(SEARCH("Link1",U21)))</formula>
    </cfRule>
    <cfRule type="containsText" dxfId="2931" priority="3555" operator="containsText" text="Link0">
      <formula>NOT(ISERROR(SEARCH("Link0",U21)))</formula>
    </cfRule>
  </conditionalFormatting>
  <conditionalFormatting sqref="AO21">
    <cfRule type="containsText" dxfId="2930" priority="3547" operator="containsText" text="Link2">
      <formula>NOT(ISERROR(SEARCH("Link2",AO21)))</formula>
    </cfRule>
    <cfRule type="containsText" dxfId="2929" priority="3548" operator="containsText" text="Link1">
      <formula>NOT(ISERROR(SEARCH("Link1",AO21)))</formula>
    </cfRule>
    <cfRule type="containsText" dxfId="2928" priority="3549" operator="containsText" text="Link0">
      <formula>NOT(ISERROR(SEARCH("Link0",AO21)))</formula>
    </cfRule>
  </conditionalFormatting>
  <conditionalFormatting sqref="U17:AB17">
    <cfRule type="containsText" dxfId="2927" priority="3787" operator="containsText" text="Link2">
      <formula>NOT(ISERROR(SEARCH("Link2",U17)))</formula>
    </cfRule>
    <cfRule type="containsText" dxfId="2926" priority="3788" operator="containsText" text="Link1">
      <formula>NOT(ISERROR(SEARCH("Link1",U17)))</formula>
    </cfRule>
    <cfRule type="containsText" dxfId="2925" priority="3789" operator="containsText" text="Link0">
      <formula>NOT(ISERROR(SEARCH("Link0",U17)))</formula>
    </cfRule>
  </conditionalFormatting>
  <conditionalFormatting sqref="M17">
    <cfRule type="containsText" dxfId="2924" priority="3709" operator="containsText" text="Link2">
      <formula>NOT(ISERROR(SEARCH("Link2",M17)))</formula>
    </cfRule>
    <cfRule type="containsText" dxfId="2923" priority="3710" operator="containsText" text="Link1">
      <formula>NOT(ISERROR(SEARCH("Link1",M17)))</formula>
    </cfRule>
    <cfRule type="containsText" dxfId="2922" priority="3711" operator="containsText" text="Link0">
      <formula>NOT(ISERROR(SEARCH("Link0",M17)))</formula>
    </cfRule>
  </conditionalFormatting>
  <conditionalFormatting sqref="AC25:AR25">
    <cfRule type="containsText" dxfId="2921" priority="3508" operator="containsText" text="Link2">
      <formula>NOT(ISERROR(SEARCH("Link2",AC25)))</formula>
    </cfRule>
    <cfRule type="containsText" dxfId="2920" priority="3509" operator="containsText" text="Link1">
      <formula>NOT(ISERROR(SEARCH("Link1",AC25)))</formula>
    </cfRule>
    <cfRule type="containsText" dxfId="2919" priority="3510" operator="containsText" text="Link0">
      <formula>NOT(ISERROR(SEARCH("Link0",AC25)))</formula>
    </cfRule>
  </conditionalFormatting>
  <conditionalFormatting sqref="U254">
    <cfRule type="containsText" dxfId="2918" priority="3808" operator="containsText" text="Link2">
      <formula>NOT(ISERROR(SEARCH("Link2",U254)))</formula>
    </cfRule>
    <cfRule type="containsText" dxfId="2917" priority="3809" operator="containsText" text="Link1">
      <formula>NOT(ISERROR(SEARCH("Link1",U254)))</formula>
    </cfRule>
    <cfRule type="containsText" dxfId="2916" priority="3810" operator="containsText" text="Link0">
      <formula>NOT(ISERROR(SEARCH("Link0",U254)))</formula>
    </cfRule>
  </conditionalFormatting>
  <conditionalFormatting sqref="Q21">
    <cfRule type="containsText" dxfId="2915" priority="3529" operator="containsText" text="Link2">
      <formula>NOT(ISERROR(SEARCH("Link2",Q21)))</formula>
    </cfRule>
    <cfRule type="containsText" dxfId="2914" priority="3530" operator="containsText" text="Link1">
      <formula>NOT(ISERROR(SEARCH("Link1",Q21)))</formula>
    </cfRule>
    <cfRule type="containsText" dxfId="2913" priority="3531" operator="containsText" text="Link0">
      <formula>NOT(ISERROR(SEARCH("Link0",Q21)))</formula>
    </cfRule>
  </conditionalFormatting>
  <conditionalFormatting sqref="AK19">
    <cfRule type="containsText" dxfId="2912" priority="3574" operator="containsText" text="Link2">
      <formula>NOT(ISERROR(SEARCH("Link2",AK19)))</formula>
    </cfRule>
    <cfRule type="containsText" dxfId="2911" priority="3575" operator="containsText" text="Link1">
      <formula>NOT(ISERROR(SEARCH("Link1",AK19)))</formula>
    </cfRule>
    <cfRule type="containsText" dxfId="2910" priority="3576" operator="containsText" text="Link0">
      <formula>NOT(ISERROR(SEARCH("Link0",AK19)))</formula>
    </cfRule>
  </conditionalFormatting>
  <conditionalFormatting sqref="M19">
    <cfRule type="containsText" dxfId="2909" priority="3556" operator="containsText" text="Link2">
      <formula>NOT(ISERROR(SEARCH("Link2",M19)))</formula>
    </cfRule>
    <cfRule type="containsText" dxfId="2908" priority="3557" operator="containsText" text="Link1">
      <formula>NOT(ISERROR(SEARCH("Link1",M19)))</formula>
    </cfRule>
    <cfRule type="containsText" dxfId="2907" priority="3558" operator="containsText" text="Link0">
      <formula>NOT(ISERROR(SEARCH("Link0",M19)))</formula>
    </cfRule>
  </conditionalFormatting>
  <conditionalFormatting sqref="O22:P22 S22:T22">
    <cfRule type="containsText" dxfId="2906" priority="3523" operator="containsText" text="Link2">
      <formula>NOT(ISERROR(SEARCH("Link2",O22)))</formula>
    </cfRule>
    <cfRule type="containsText" dxfId="2905" priority="3524" operator="containsText" text="Link1">
      <formula>NOT(ISERROR(SEARCH("Link1",O22)))</formula>
    </cfRule>
    <cfRule type="containsText" dxfId="2904" priority="3525" operator="containsText" text="Link0">
      <formula>NOT(ISERROR(SEARCH("Link0",O22)))</formula>
    </cfRule>
  </conditionalFormatting>
  <conditionalFormatting sqref="AC19:AJ19">
    <cfRule type="containsText" dxfId="2903" priority="3580" operator="containsText" text="Link2">
      <formula>NOT(ISERROR(SEARCH("Link2",AC19)))</formula>
    </cfRule>
    <cfRule type="containsText" dxfId="2902" priority="3581" operator="containsText" text="Link1">
      <formula>NOT(ISERROR(SEARCH("Link1",AC19)))</formula>
    </cfRule>
    <cfRule type="containsText" dxfId="2901" priority="3582" operator="containsText" text="Link0">
      <formula>NOT(ISERROR(SEARCH("Link0",AC19)))</formula>
    </cfRule>
  </conditionalFormatting>
  <conditionalFormatting sqref="M24">
    <cfRule type="containsText" dxfId="2900" priority="3499" operator="containsText" text="Link2">
      <formula>NOT(ISERROR(SEARCH("Link2",M24)))</formula>
    </cfRule>
    <cfRule type="containsText" dxfId="2899" priority="3500" operator="containsText" text="Link1">
      <formula>NOT(ISERROR(SEARCH("Link1",M24)))</formula>
    </cfRule>
    <cfRule type="containsText" dxfId="2898" priority="3501" operator="containsText" text="Link0">
      <formula>NOT(ISERROR(SEARCH("Link0",M24)))</formula>
    </cfRule>
  </conditionalFormatting>
  <conditionalFormatting sqref="U28:AB28">
    <cfRule type="containsText" dxfId="2897" priority="3484" operator="containsText" text="Link2">
      <formula>NOT(ISERROR(SEARCH("Link2",U28)))</formula>
    </cfRule>
    <cfRule type="containsText" dxfId="2896" priority="3485" operator="containsText" text="Link1">
      <formula>NOT(ISERROR(SEARCH("Link1",U28)))</formula>
    </cfRule>
    <cfRule type="containsText" dxfId="2895" priority="3486" operator="containsText" text="Link0">
      <formula>NOT(ISERROR(SEARCH("Link0",U28)))</formula>
    </cfRule>
  </conditionalFormatting>
  <conditionalFormatting sqref="M22">
    <cfRule type="containsText" dxfId="2894" priority="3517" operator="containsText" text="Link2">
      <formula>NOT(ISERROR(SEARCH("Link2",M22)))</formula>
    </cfRule>
    <cfRule type="containsText" dxfId="2893" priority="3518" operator="containsText" text="Link1">
      <formula>NOT(ISERROR(SEARCH("Link1",M22)))</formula>
    </cfRule>
    <cfRule type="containsText" dxfId="2892" priority="3519" operator="containsText" text="Link0">
      <formula>NOT(ISERROR(SEARCH("Link0",M22)))</formula>
    </cfRule>
  </conditionalFormatting>
  <conditionalFormatting sqref="U19">
    <cfRule type="containsText" dxfId="2891" priority="3565" operator="containsText" text="Link2">
      <formula>NOT(ISERROR(SEARCH("Link2",U19)))</formula>
    </cfRule>
    <cfRule type="containsText" dxfId="2890" priority="3566" operator="containsText" text="Link1">
      <formula>NOT(ISERROR(SEARCH("Link1",U19)))</formula>
    </cfRule>
    <cfRule type="containsText" dxfId="2889" priority="3567" operator="containsText" text="Link0">
      <formula>NOT(ISERROR(SEARCH("Link0",U19)))</formula>
    </cfRule>
  </conditionalFormatting>
  <conditionalFormatting sqref="AC21:AN21 AP21:AR21">
    <cfRule type="containsText" dxfId="2888" priority="3550" operator="containsText" text="Link2">
      <formula>NOT(ISERROR(SEARCH("Link2",AC21)))</formula>
    </cfRule>
    <cfRule type="containsText" dxfId="2887" priority="3551" operator="containsText" text="Link1">
      <formula>NOT(ISERROR(SEARCH("Link1",AC21)))</formula>
    </cfRule>
    <cfRule type="containsText" dxfId="2886" priority="3552" operator="containsText" text="Link0">
      <formula>NOT(ISERROR(SEARCH("Link0",AC21)))</formula>
    </cfRule>
  </conditionalFormatting>
  <conditionalFormatting sqref="M21">
    <cfRule type="containsText" dxfId="2885" priority="3526" operator="containsText" text="Link2">
      <formula>NOT(ISERROR(SEARCH("Link2",M21)))</formula>
    </cfRule>
    <cfRule type="containsText" dxfId="2884" priority="3527" operator="containsText" text="Link1">
      <formula>NOT(ISERROR(SEARCH("Link1",M21)))</formula>
    </cfRule>
    <cfRule type="containsText" dxfId="2883" priority="3528" operator="containsText" text="Link0">
      <formula>NOT(ISERROR(SEARCH("Link0",M21)))</formula>
    </cfRule>
  </conditionalFormatting>
  <conditionalFormatting sqref="M30">
    <cfRule type="containsText" dxfId="2882" priority="3454" operator="containsText" text="Link2">
      <formula>NOT(ISERROR(SEARCH("Link2",M30)))</formula>
    </cfRule>
    <cfRule type="containsText" dxfId="2881" priority="3455" operator="containsText" text="Link1">
      <formula>NOT(ISERROR(SEARCH("Link1",M30)))</formula>
    </cfRule>
    <cfRule type="containsText" dxfId="2880" priority="3456" operator="containsText" text="Link0">
      <formula>NOT(ISERROR(SEARCH("Link0",M30)))</formula>
    </cfRule>
  </conditionalFormatting>
  <conditionalFormatting sqref="AO22">
    <cfRule type="containsText" dxfId="2879" priority="3535" operator="containsText" text="Link2">
      <formula>NOT(ISERROR(SEARCH("Link2",AO22)))</formula>
    </cfRule>
    <cfRule type="containsText" dxfId="2878" priority="3536" operator="containsText" text="Link1">
      <formula>NOT(ISERROR(SEARCH("Link1",AO22)))</formula>
    </cfRule>
    <cfRule type="containsText" dxfId="2877" priority="3537" operator="containsText" text="Link0">
      <formula>NOT(ISERROR(SEARCH("Link0",AO22)))</formula>
    </cfRule>
  </conditionalFormatting>
  <conditionalFormatting sqref="Q22">
    <cfRule type="containsText" dxfId="2876" priority="3520" operator="containsText" text="Link2">
      <formula>NOT(ISERROR(SEARCH("Link2",Q22)))</formula>
    </cfRule>
    <cfRule type="containsText" dxfId="2875" priority="3521" operator="containsText" text="Link1">
      <formula>NOT(ISERROR(SEARCH("Link1",Q22)))</formula>
    </cfRule>
    <cfRule type="containsText" dxfId="2874" priority="3522" operator="containsText" text="Link0">
      <formula>NOT(ISERROR(SEARCH("Link0",Q22)))</formula>
    </cfRule>
  </conditionalFormatting>
  <conditionalFormatting sqref="U24">
    <cfRule type="containsText" dxfId="2873" priority="3502" operator="containsText" text="Link2">
      <formula>NOT(ISERROR(SEARCH("Link2",U24)))</formula>
    </cfRule>
    <cfRule type="containsText" dxfId="2872" priority="3503" operator="containsText" text="Link1">
      <formula>NOT(ISERROR(SEARCH("Link1",U24)))</formula>
    </cfRule>
    <cfRule type="containsText" dxfId="2871" priority="3504" operator="containsText" text="Link0">
      <formula>NOT(ISERROR(SEARCH("Link0",U24)))</formula>
    </cfRule>
  </conditionalFormatting>
  <conditionalFormatting sqref="AC30:AD30">
    <cfRule type="containsText" dxfId="2870" priority="3457" operator="containsText" text="Link2">
      <formula>NOT(ISERROR(SEARCH("Link2",AC30)))</formula>
    </cfRule>
    <cfRule type="containsText" dxfId="2869" priority="3458" operator="containsText" text="Link1">
      <formula>NOT(ISERROR(SEARCH("Link1",AC30)))</formula>
    </cfRule>
    <cfRule type="containsText" dxfId="2868" priority="3459" operator="containsText" text="Link0">
      <formula>NOT(ISERROR(SEARCH("Link0",AC30)))</formula>
    </cfRule>
  </conditionalFormatting>
  <conditionalFormatting sqref="Y25">
    <cfRule type="containsText" dxfId="2867" priority="3493" operator="containsText" text="Link2">
      <formula>NOT(ISERROR(SEARCH("Link2",Y25)))</formula>
    </cfRule>
    <cfRule type="containsText" dxfId="2866" priority="3494" operator="containsText" text="Link1">
      <formula>NOT(ISERROR(SEARCH("Link1",Y25)))</formula>
    </cfRule>
    <cfRule type="containsText" dxfId="2865" priority="3495" operator="containsText" text="Link0">
      <formula>NOT(ISERROR(SEARCH("Link0",Y25)))</formula>
    </cfRule>
  </conditionalFormatting>
  <conditionalFormatting sqref="Q19">
    <cfRule type="containsText" dxfId="2864" priority="3559" operator="containsText" text="Link2">
      <formula>NOT(ISERROR(SEARCH("Link2",Q19)))</formula>
    </cfRule>
    <cfRule type="containsText" dxfId="2863" priority="3560" operator="containsText" text="Link1">
      <formula>NOT(ISERROR(SEARCH("Link1",Q19)))</formula>
    </cfRule>
    <cfRule type="containsText" dxfId="2862" priority="3561" operator="containsText" text="Link0">
      <formula>NOT(ISERROR(SEARCH("Link0",Q19)))</formula>
    </cfRule>
  </conditionalFormatting>
  <conditionalFormatting sqref="M28">
    <cfRule type="containsText" dxfId="2861" priority="3472" operator="containsText" text="Link2">
      <formula>NOT(ISERROR(SEARCH("Link2",M28)))</formula>
    </cfRule>
    <cfRule type="containsText" dxfId="2860" priority="3473" operator="containsText" text="Link1">
      <formula>NOT(ISERROR(SEARCH("Link1",M28)))</formula>
    </cfRule>
    <cfRule type="containsText" dxfId="2859" priority="3474" operator="containsText" text="Link0">
      <formula>NOT(ISERROR(SEARCH("Link0",M28)))</formula>
    </cfRule>
  </conditionalFormatting>
  <conditionalFormatting sqref="M25">
    <cfRule type="containsText" dxfId="2858" priority="3487" operator="containsText" text="Link2">
      <formula>NOT(ISERROR(SEARCH("Link2",M25)))</formula>
    </cfRule>
    <cfRule type="containsText" dxfId="2857" priority="3488" operator="containsText" text="Link1">
      <formula>NOT(ISERROR(SEARCH("Link1",M25)))</formula>
    </cfRule>
    <cfRule type="containsText" dxfId="2856" priority="3489" operator="containsText" text="Link0">
      <formula>NOT(ISERROR(SEARCH("Link0",M25)))</formula>
    </cfRule>
  </conditionalFormatting>
  <conditionalFormatting sqref="AG28:AR28">
    <cfRule type="containsText" dxfId="2855" priority="3475" operator="containsText" text="Link2">
      <formula>NOT(ISERROR(SEARCH("Link2",AG28)))</formula>
    </cfRule>
    <cfRule type="containsText" dxfId="2854" priority="3476" operator="containsText" text="Link1">
      <formula>NOT(ISERROR(SEARCH("Link1",AG28)))</formula>
    </cfRule>
    <cfRule type="containsText" dxfId="2853" priority="3477" operator="containsText" text="Link0">
      <formula>NOT(ISERROR(SEARCH("Link0",AG28)))</formula>
    </cfRule>
  </conditionalFormatting>
  <conditionalFormatting sqref="U25">
    <cfRule type="containsText" dxfId="2852" priority="3496" operator="containsText" text="Link2">
      <formula>NOT(ISERROR(SEARCH("Link2",U25)))</formula>
    </cfRule>
    <cfRule type="containsText" dxfId="2851" priority="3497" operator="containsText" text="Link1">
      <formula>NOT(ISERROR(SEARCH("Link1",U25)))</formula>
    </cfRule>
    <cfRule type="containsText" dxfId="2850" priority="3498" operator="containsText" text="Link0">
      <formula>NOT(ISERROR(SEARCH("Link0",U25)))</formula>
    </cfRule>
  </conditionalFormatting>
  <conditionalFormatting sqref="AC36:AR36">
    <cfRule type="containsText" dxfId="2849" priority="3433" operator="containsText" text="Link2">
      <formula>NOT(ISERROR(SEARCH("Link2",AC36)))</formula>
    </cfRule>
    <cfRule type="containsText" dxfId="2848" priority="3434" operator="containsText" text="Link1">
      <formula>NOT(ISERROR(SEARCH("Link1",AC36)))</formula>
    </cfRule>
    <cfRule type="containsText" dxfId="2847" priority="3435" operator="containsText" text="Link0">
      <formula>NOT(ISERROR(SEARCH("Link0",AC36)))</formula>
    </cfRule>
  </conditionalFormatting>
  <conditionalFormatting sqref="AE30:AR30">
    <cfRule type="containsText" dxfId="2846" priority="3460" operator="containsText" text="Link2">
      <formula>NOT(ISERROR(SEARCH("Link2",AE30)))</formula>
    </cfRule>
    <cfRule type="containsText" dxfId="2845" priority="3461" operator="containsText" text="Link1">
      <formula>NOT(ISERROR(SEARCH("Link1",AE30)))</formula>
    </cfRule>
    <cfRule type="containsText" dxfId="2844" priority="3462" operator="containsText" text="Link0">
      <formula>NOT(ISERROR(SEARCH("Link0",AE30)))</formula>
    </cfRule>
  </conditionalFormatting>
  <conditionalFormatting sqref="O31:P31 S31:AB31">
    <cfRule type="containsText" dxfId="2843" priority="3451" operator="containsText" text="Link2">
      <formula>NOT(ISERROR(SEARCH("Link2",O31)))</formula>
    </cfRule>
    <cfRule type="containsText" dxfId="2842" priority="3452" operator="containsText" text="Link1">
      <formula>NOT(ISERROR(SEARCH("Link1",O31)))</formula>
    </cfRule>
    <cfRule type="containsText" dxfId="2841" priority="3453" operator="containsText" text="Link0">
      <formula>NOT(ISERROR(SEARCH("Link0",O31)))</formula>
    </cfRule>
  </conditionalFormatting>
  <conditionalFormatting sqref="Q25">
    <cfRule type="containsText" dxfId="2840" priority="3490" operator="containsText" text="Link2">
      <formula>NOT(ISERROR(SEARCH("Link2",Q25)))</formula>
    </cfRule>
    <cfRule type="containsText" dxfId="2839" priority="3491" operator="containsText" text="Link1">
      <formula>NOT(ISERROR(SEARCH("Link1",Q25)))</formula>
    </cfRule>
    <cfRule type="containsText" dxfId="2838" priority="3492" operator="containsText" text="Link0">
      <formula>NOT(ISERROR(SEARCH("Link0",Q25)))</formula>
    </cfRule>
  </conditionalFormatting>
  <conditionalFormatting sqref="U38">
    <cfRule type="containsText" dxfId="2837" priority="3409" operator="containsText" text="Link2">
      <formula>NOT(ISERROR(SEARCH("Link2",U38)))</formula>
    </cfRule>
    <cfRule type="containsText" dxfId="2836" priority="3410" operator="containsText" text="Link1">
      <formula>NOT(ISERROR(SEARCH("Link1",U38)))</formula>
    </cfRule>
    <cfRule type="containsText" dxfId="2835" priority="3411" operator="containsText" text="Link0">
      <formula>NOT(ISERROR(SEARCH("Link0",U38)))</formula>
    </cfRule>
  </conditionalFormatting>
  <conditionalFormatting sqref="M36">
    <cfRule type="containsText" dxfId="2834" priority="3424" operator="containsText" text="Link2">
      <formula>NOT(ISERROR(SEARCH("Link2",M36)))</formula>
    </cfRule>
    <cfRule type="containsText" dxfId="2833" priority="3425" operator="containsText" text="Link1">
      <formula>NOT(ISERROR(SEARCH("Link1",M36)))</formula>
    </cfRule>
    <cfRule type="containsText" dxfId="2832" priority="3426" operator="containsText" text="Link0">
      <formula>NOT(ISERROR(SEARCH("Link0",M36)))</formula>
    </cfRule>
  </conditionalFormatting>
  <conditionalFormatting sqref="Q28:T28">
    <cfRule type="containsText" dxfId="2831" priority="3469" operator="containsText" text="Link2">
      <formula>NOT(ISERROR(SEARCH("Link2",Q28)))</formula>
    </cfRule>
    <cfRule type="containsText" dxfId="2830" priority="3470" operator="containsText" text="Link1">
      <formula>NOT(ISERROR(SEARCH("Link1",Q28)))</formula>
    </cfRule>
    <cfRule type="containsText" dxfId="2829" priority="3471" operator="containsText" text="Link0">
      <formula>NOT(ISERROR(SEARCH("Link0",Q28)))</formula>
    </cfRule>
  </conditionalFormatting>
  <conditionalFormatting sqref="Q31:R31">
    <cfRule type="containsText" dxfId="2828" priority="3436" operator="containsText" text="Link2">
      <formula>NOT(ISERROR(SEARCH("Link2",Q31)))</formula>
    </cfRule>
    <cfRule type="containsText" dxfId="2827" priority="3437" operator="containsText" text="Link1">
      <formula>NOT(ISERROR(SEARCH("Link1",Q31)))</formula>
    </cfRule>
    <cfRule type="containsText" dxfId="2826" priority="3438" operator="containsText" text="Link0">
      <formula>NOT(ISERROR(SEARCH("Link0",Q31)))</formula>
    </cfRule>
  </conditionalFormatting>
  <conditionalFormatting sqref="M38">
    <cfRule type="containsText" dxfId="2825" priority="3406" operator="containsText" text="Link2">
      <formula>NOT(ISERROR(SEARCH("Link2",M38)))</formula>
    </cfRule>
    <cfRule type="containsText" dxfId="2824" priority="3407" operator="containsText" text="Link1">
      <formula>NOT(ISERROR(SEARCH("Link1",M38)))</formula>
    </cfRule>
    <cfRule type="containsText" dxfId="2823" priority="3408" operator="containsText" text="Link0">
      <formula>NOT(ISERROR(SEARCH("Link0",M38)))</formula>
    </cfRule>
  </conditionalFormatting>
  <conditionalFormatting sqref="U44">
    <cfRule type="containsText" dxfId="2822" priority="3376" operator="containsText" text="Link2">
      <formula>NOT(ISERROR(SEARCH("Link2",U44)))</formula>
    </cfRule>
    <cfRule type="containsText" dxfId="2821" priority="3377" operator="containsText" text="Link1">
      <formula>NOT(ISERROR(SEARCH("Link1",U44)))</formula>
    </cfRule>
    <cfRule type="containsText" dxfId="2820" priority="3378" operator="containsText" text="Link0">
      <formula>NOT(ISERROR(SEARCH("Link0",U44)))</formula>
    </cfRule>
  </conditionalFormatting>
  <conditionalFormatting sqref="AC28:AF28">
    <cfRule type="containsText" dxfId="2819" priority="3478" operator="containsText" text="Link2">
      <formula>NOT(ISERROR(SEARCH("Link2",AC28)))</formula>
    </cfRule>
    <cfRule type="containsText" dxfId="2818" priority="3479" operator="containsText" text="Link1">
      <formula>NOT(ISERROR(SEARCH("Link1",AC28)))</formula>
    </cfRule>
    <cfRule type="containsText" dxfId="2817" priority="3480" operator="containsText" text="Link0">
      <formula>NOT(ISERROR(SEARCH("Link0",AC28)))</formula>
    </cfRule>
  </conditionalFormatting>
  <conditionalFormatting sqref="AC31:AD31">
    <cfRule type="containsText" dxfId="2816" priority="3442" operator="containsText" text="Link2">
      <formula>NOT(ISERROR(SEARCH("Link2",AC31)))</formula>
    </cfRule>
    <cfRule type="containsText" dxfId="2815" priority="3443" operator="containsText" text="Link1">
      <formula>NOT(ISERROR(SEARCH("Link1",AC31)))</formula>
    </cfRule>
    <cfRule type="containsText" dxfId="2814" priority="3444" operator="containsText" text="Link0">
      <formula>NOT(ISERROR(SEARCH("Link0",AC31)))</formula>
    </cfRule>
  </conditionalFormatting>
  <conditionalFormatting sqref="Y39">
    <cfRule type="containsText" dxfId="2813" priority="3400" operator="containsText" text="Link2">
      <formula>NOT(ISERROR(SEARCH("Link2",Y39)))</formula>
    </cfRule>
    <cfRule type="containsText" dxfId="2812" priority="3401" operator="containsText" text="Link1">
      <formula>NOT(ISERROR(SEARCH("Link1",Y39)))</formula>
    </cfRule>
    <cfRule type="containsText" dxfId="2811" priority="3402" operator="containsText" text="Link0">
      <formula>NOT(ISERROR(SEARCH("Link0",Y39)))</formula>
    </cfRule>
  </conditionalFormatting>
  <conditionalFormatting sqref="AE31:AR31">
    <cfRule type="containsText" dxfId="2810" priority="3445" operator="containsText" text="Link2">
      <formula>NOT(ISERROR(SEARCH("Link2",AE31)))</formula>
    </cfRule>
    <cfRule type="containsText" dxfId="2809" priority="3446" operator="containsText" text="Link1">
      <formula>NOT(ISERROR(SEARCH("Link1",AE31)))</formula>
    </cfRule>
    <cfRule type="containsText" dxfId="2808" priority="3447" operator="containsText" text="Link0">
      <formula>NOT(ISERROR(SEARCH("Link0",AE31)))</formula>
    </cfRule>
  </conditionalFormatting>
  <conditionalFormatting sqref="AC44">
    <cfRule type="containsText" dxfId="2807" priority="3385" operator="containsText" text="Link2">
      <formula>NOT(ISERROR(SEARCH("Link2",AC44)))</formula>
    </cfRule>
    <cfRule type="containsText" dxfId="2806" priority="3386" operator="containsText" text="Link1">
      <formula>NOT(ISERROR(SEARCH("Link1",AC44)))</formula>
    </cfRule>
    <cfRule type="containsText" dxfId="2805" priority="3387" operator="containsText" text="Link0">
      <formula>NOT(ISERROR(SEARCH("Link0",AC44)))</formula>
    </cfRule>
  </conditionalFormatting>
  <conditionalFormatting sqref="Q30">
    <cfRule type="containsText" dxfId="2804" priority="3463" operator="containsText" text="Link2">
      <formula>NOT(ISERROR(SEARCH("Link2",Q30)))</formula>
    </cfRule>
    <cfRule type="containsText" dxfId="2803" priority="3464" operator="containsText" text="Link1">
      <formula>NOT(ISERROR(SEARCH("Link1",Q30)))</formula>
    </cfRule>
    <cfRule type="containsText" dxfId="2802" priority="3465" operator="containsText" text="Link0">
      <formula>NOT(ISERROR(SEARCH("Link0",Q30)))</formula>
    </cfRule>
  </conditionalFormatting>
  <conditionalFormatting sqref="O30:P30 S30:AB30">
    <cfRule type="containsText" dxfId="2801" priority="3466" operator="containsText" text="Link2">
      <formula>NOT(ISERROR(SEARCH("Link2",O30)))</formula>
    </cfRule>
    <cfRule type="containsText" dxfId="2800" priority="3467" operator="containsText" text="Link1">
      <formula>NOT(ISERROR(SEARCH("Link1",O30)))</formula>
    </cfRule>
    <cfRule type="containsText" dxfId="2799" priority="3468" operator="containsText" text="Link0">
      <formula>NOT(ISERROR(SEARCH("Link0",O30)))</formula>
    </cfRule>
  </conditionalFormatting>
  <conditionalFormatting sqref="M46">
    <cfRule type="containsText" dxfId="2798" priority="3355" operator="containsText" text="Link2">
      <formula>NOT(ISERROR(SEARCH("Link2",M46)))</formula>
    </cfRule>
    <cfRule type="containsText" dxfId="2797" priority="3356" operator="containsText" text="Link1">
      <formula>NOT(ISERROR(SEARCH("Link1",M46)))</formula>
    </cfRule>
    <cfRule type="containsText" dxfId="2796" priority="3357" operator="containsText" text="Link0">
      <formula>NOT(ISERROR(SEARCH("Link0",M46)))</formula>
    </cfRule>
  </conditionalFormatting>
  <conditionalFormatting sqref="M31">
    <cfRule type="containsText" dxfId="2795" priority="3439" operator="containsText" text="Link2">
      <formula>NOT(ISERROR(SEARCH("Link2",M31)))</formula>
    </cfRule>
    <cfRule type="containsText" dxfId="2794" priority="3440" operator="containsText" text="Link1">
      <formula>NOT(ISERROR(SEARCH("Link1",M31)))</formula>
    </cfRule>
    <cfRule type="containsText" dxfId="2793" priority="3441" operator="containsText" text="Link0">
      <formula>NOT(ISERROR(SEARCH("Link0",M31)))</formula>
    </cfRule>
  </conditionalFormatting>
  <conditionalFormatting sqref="AK44">
    <cfRule type="containsText" dxfId="2792" priority="3382" operator="containsText" text="Link2">
      <formula>NOT(ISERROR(SEARCH("Link2",AK44)))</formula>
    </cfRule>
    <cfRule type="containsText" dxfId="2791" priority="3383" operator="containsText" text="Link1">
      <formula>NOT(ISERROR(SEARCH("Link1",AK44)))</formula>
    </cfRule>
    <cfRule type="containsText" dxfId="2790" priority="3384" operator="containsText" text="Link0">
      <formula>NOT(ISERROR(SEARCH("Link0",AK44)))</formula>
    </cfRule>
  </conditionalFormatting>
  <conditionalFormatting sqref="AC38:AR38">
    <cfRule type="containsText" dxfId="2789" priority="3421" operator="containsText" text="Link2">
      <formula>NOT(ISERROR(SEARCH("Link2",AC38)))</formula>
    </cfRule>
    <cfRule type="containsText" dxfId="2788" priority="3422" operator="containsText" text="Link1">
      <formula>NOT(ISERROR(SEARCH("Link1",AC38)))</formula>
    </cfRule>
    <cfRule type="containsText" dxfId="2787" priority="3423" operator="containsText" text="Link0">
      <formula>NOT(ISERROR(SEARCH("Link0",AC38)))</formula>
    </cfRule>
  </conditionalFormatting>
  <conditionalFormatting sqref="M39">
    <cfRule type="containsText" dxfId="2786" priority="3394" operator="containsText" text="Link2">
      <formula>NOT(ISERROR(SEARCH("Link2",M39)))</formula>
    </cfRule>
    <cfRule type="containsText" dxfId="2785" priority="3395" operator="containsText" text="Link1">
      <formula>NOT(ISERROR(SEARCH("Link1",M39)))</formula>
    </cfRule>
    <cfRule type="containsText" dxfId="2784" priority="3396" operator="containsText" text="Link0">
      <formula>NOT(ISERROR(SEARCH("Link0",M39)))</formula>
    </cfRule>
  </conditionalFormatting>
  <conditionalFormatting sqref="U36">
    <cfRule type="containsText" dxfId="2783" priority="3427" operator="containsText" text="Link2">
      <formula>NOT(ISERROR(SEARCH("Link2",U36)))</formula>
    </cfRule>
    <cfRule type="containsText" dxfId="2782" priority="3428" operator="containsText" text="Link1">
      <formula>NOT(ISERROR(SEARCH("Link1",U36)))</formula>
    </cfRule>
    <cfRule type="containsText" dxfId="2781" priority="3429" operator="containsText" text="Link0">
      <formula>NOT(ISERROR(SEARCH("Link0",U36)))</formula>
    </cfRule>
  </conditionalFormatting>
  <conditionalFormatting sqref="AC39:AR39">
    <cfRule type="containsText" dxfId="2780" priority="3415" operator="containsText" text="Link2">
      <formula>NOT(ISERROR(SEARCH("Link2",AC39)))</formula>
    </cfRule>
    <cfRule type="containsText" dxfId="2779" priority="3416" operator="containsText" text="Link1">
      <formula>NOT(ISERROR(SEARCH("Link1",AC39)))</formula>
    </cfRule>
    <cfRule type="containsText" dxfId="2778" priority="3417" operator="containsText" text="Link0">
      <formula>NOT(ISERROR(SEARCH("Link0",AC39)))</formula>
    </cfRule>
  </conditionalFormatting>
  <conditionalFormatting sqref="U39">
    <cfRule type="containsText" dxfId="2777" priority="3403" operator="containsText" text="Link2">
      <formula>NOT(ISERROR(SEARCH("Link2",U39)))</formula>
    </cfRule>
    <cfRule type="containsText" dxfId="2776" priority="3404" operator="containsText" text="Link1">
      <formula>NOT(ISERROR(SEARCH("Link1",U39)))</formula>
    </cfRule>
    <cfRule type="containsText" dxfId="2775" priority="3405" operator="containsText" text="Link0">
      <formula>NOT(ISERROR(SEARCH("Link0",U39)))</formula>
    </cfRule>
  </conditionalFormatting>
  <conditionalFormatting sqref="M44">
    <cfRule type="containsText" dxfId="2774" priority="3379" operator="containsText" text="Link2">
      <formula>NOT(ISERROR(SEARCH("Link2",M44)))</formula>
    </cfRule>
    <cfRule type="containsText" dxfId="2773" priority="3380" operator="containsText" text="Link1">
      <formula>NOT(ISERROR(SEARCH("Link1",M44)))</formula>
    </cfRule>
    <cfRule type="containsText" dxfId="2772" priority="3381" operator="containsText" text="Link0">
      <formula>NOT(ISERROR(SEARCH("Link0",M44)))</formula>
    </cfRule>
  </conditionalFormatting>
  <conditionalFormatting sqref="U46">
    <cfRule type="containsText" dxfId="2771" priority="3352" operator="containsText" text="Link2">
      <formula>NOT(ISERROR(SEARCH("Link2",U46)))</formula>
    </cfRule>
    <cfRule type="containsText" dxfId="2770" priority="3353" operator="containsText" text="Link1">
      <formula>NOT(ISERROR(SEARCH("Link1",U46)))</formula>
    </cfRule>
    <cfRule type="containsText" dxfId="2769" priority="3354" operator="containsText" text="Link0">
      <formula>NOT(ISERROR(SEARCH("Link0",U46)))</formula>
    </cfRule>
  </conditionalFormatting>
  <conditionalFormatting sqref="AO47">
    <cfRule type="containsText" dxfId="2768" priority="3337" operator="containsText" text="Link2">
      <formula>NOT(ISERROR(SEARCH("Link2",AO47)))</formula>
    </cfRule>
    <cfRule type="containsText" dxfId="2767" priority="3338" operator="containsText" text="Link1">
      <formula>NOT(ISERROR(SEARCH("Link1",AO47)))</formula>
    </cfRule>
    <cfRule type="containsText" dxfId="2766" priority="3339" operator="containsText" text="Link0">
      <formula>NOT(ISERROR(SEARCH("Link0",AO47)))</formula>
    </cfRule>
  </conditionalFormatting>
  <conditionalFormatting sqref="U47">
    <cfRule type="containsText" dxfId="2765" priority="3328" operator="containsText" text="Link2">
      <formula>NOT(ISERROR(SEARCH("Link2",U47)))</formula>
    </cfRule>
    <cfRule type="containsText" dxfId="2764" priority="3329" operator="containsText" text="Link1">
      <formula>NOT(ISERROR(SEARCH("Link1",U47)))</formula>
    </cfRule>
    <cfRule type="containsText" dxfId="2763" priority="3330" operator="containsText" text="Link0">
      <formula>NOT(ISERROR(SEARCH("Link0",U47)))</formula>
    </cfRule>
  </conditionalFormatting>
  <conditionalFormatting sqref="AC50:AF50">
    <cfRule type="containsText" dxfId="2762" priority="3301" operator="containsText" text="Link2">
      <formula>NOT(ISERROR(SEARCH("Link2",AC50)))</formula>
    </cfRule>
    <cfRule type="containsText" dxfId="2761" priority="3302" operator="containsText" text="Link1">
      <formula>NOT(ISERROR(SEARCH("Link1",AC50)))</formula>
    </cfRule>
    <cfRule type="containsText" dxfId="2760" priority="3303" operator="containsText" text="Link0">
      <formula>NOT(ISERROR(SEARCH("Link0",AC50)))</formula>
    </cfRule>
  </conditionalFormatting>
  <conditionalFormatting sqref="AC46">
    <cfRule type="containsText" dxfId="2759" priority="3361" operator="containsText" text="Link2">
      <formula>NOT(ISERROR(SEARCH("Link2",AC46)))</formula>
    </cfRule>
    <cfRule type="containsText" dxfId="2758" priority="3362" operator="containsText" text="Link1">
      <formula>NOT(ISERROR(SEARCH("Link1",AC46)))</formula>
    </cfRule>
    <cfRule type="containsText" dxfId="2757" priority="3363" operator="containsText" text="Link0">
      <formula>NOT(ISERROR(SEARCH("Link0",AC46)))</formula>
    </cfRule>
  </conditionalFormatting>
  <conditionalFormatting sqref="AC51">
    <cfRule type="containsText" dxfId="2756" priority="3304" operator="containsText" text="Link2">
      <formula>NOT(ISERROR(SEARCH("Link2",AC51)))</formula>
    </cfRule>
    <cfRule type="containsText" dxfId="2755" priority="3305" operator="containsText" text="Link1">
      <formula>NOT(ISERROR(SEARCH("Link1",AC51)))</formula>
    </cfRule>
    <cfRule type="containsText" dxfId="2754" priority="3306" operator="containsText" text="Link0">
      <formula>NOT(ISERROR(SEARCH("Link0",AC51)))</formula>
    </cfRule>
  </conditionalFormatting>
  <conditionalFormatting sqref="AC47">
    <cfRule type="containsText" dxfId="2753" priority="3346" operator="containsText" text="Link2">
      <formula>NOT(ISERROR(SEARCH("Link2",AC47)))</formula>
    </cfRule>
    <cfRule type="containsText" dxfId="2752" priority="3347" operator="containsText" text="Link1">
      <formula>NOT(ISERROR(SEARCH("Link1",AC47)))</formula>
    </cfRule>
    <cfRule type="containsText" dxfId="2751" priority="3348" operator="containsText" text="Link0">
      <formula>NOT(ISERROR(SEARCH("Link0",AC47)))</formula>
    </cfRule>
  </conditionalFormatting>
  <conditionalFormatting sqref="AK47">
    <cfRule type="containsText" dxfId="2750" priority="3340" operator="containsText" text="Link2">
      <formula>NOT(ISERROR(SEARCH("Link2",AK47)))</formula>
    </cfRule>
    <cfRule type="containsText" dxfId="2749" priority="3341" operator="containsText" text="Link1">
      <formula>NOT(ISERROR(SEARCH("Link1",AK47)))</formula>
    </cfRule>
    <cfRule type="containsText" dxfId="2748" priority="3342" operator="containsText" text="Link0">
      <formula>NOT(ISERROR(SEARCH("Link0",AK47)))</formula>
    </cfRule>
  </conditionalFormatting>
  <conditionalFormatting sqref="Q47">
    <cfRule type="containsText" dxfId="2747" priority="3334" operator="containsText" text="Link2">
      <formula>NOT(ISERROR(SEARCH("Link2",Q47)))</formula>
    </cfRule>
    <cfRule type="containsText" dxfId="2746" priority="3335" operator="containsText" text="Link1">
      <formula>NOT(ISERROR(SEARCH("Link1",Q47)))</formula>
    </cfRule>
    <cfRule type="containsText" dxfId="2745" priority="3336" operator="containsText" text="Link0">
      <formula>NOT(ISERROR(SEARCH("Link0",Q47)))</formula>
    </cfRule>
  </conditionalFormatting>
  <conditionalFormatting sqref="Q39">
    <cfRule type="containsText" dxfId="2744" priority="3397" operator="containsText" text="Link2">
      <formula>NOT(ISERROR(SEARCH("Link2",Q39)))</formula>
    </cfRule>
    <cfRule type="containsText" dxfId="2743" priority="3398" operator="containsText" text="Link1">
      <formula>NOT(ISERROR(SEARCH("Link1",Q39)))</formula>
    </cfRule>
    <cfRule type="containsText" dxfId="2742" priority="3399" operator="containsText" text="Link0">
      <formula>NOT(ISERROR(SEARCH("Link0",Q39)))</formula>
    </cfRule>
  </conditionalFormatting>
  <conditionalFormatting sqref="AG50:AR50">
    <cfRule type="containsText" dxfId="2741" priority="3298" operator="containsText" text="Link2">
      <formula>NOT(ISERROR(SEARCH("Link2",AG50)))</formula>
    </cfRule>
    <cfRule type="containsText" dxfId="2740" priority="3299" operator="containsText" text="Link1">
      <formula>NOT(ISERROR(SEARCH("Link1",AG50)))</formula>
    </cfRule>
    <cfRule type="containsText" dxfId="2739" priority="3300" operator="containsText" text="Link0">
      <formula>NOT(ISERROR(SEARCH("Link0",AG50)))</formula>
    </cfRule>
  </conditionalFormatting>
  <conditionalFormatting sqref="AK46">
    <cfRule type="containsText" dxfId="2738" priority="3358" operator="containsText" text="Link2">
      <formula>NOT(ISERROR(SEARCH("Link2",AK46)))</formula>
    </cfRule>
    <cfRule type="containsText" dxfId="2737" priority="3359" operator="containsText" text="Link1">
      <formula>NOT(ISERROR(SEARCH("Link1",AK46)))</formula>
    </cfRule>
    <cfRule type="containsText" dxfId="2736" priority="3360" operator="containsText" text="Link0">
      <formula>NOT(ISERROR(SEARCH("Link0",AK46)))</formula>
    </cfRule>
  </conditionalFormatting>
  <conditionalFormatting sqref="M51">
    <cfRule type="containsText" dxfId="2735" priority="3307" operator="containsText" text="Link2">
      <formula>NOT(ISERROR(SEARCH("Link2",M51)))</formula>
    </cfRule>
    <cfRule type="containsText" dxfId="2734" priority="3308" operator="containsText" text="Link1">
      <formula>NOT(ISERROR(SEARCH("Link1",M51)))</formula>
    </cfRule>
    <cfRule type="containsText" dxfId="2733" priority="3309" operator="containsText" text="Link0">
      <formula>NOT(ISERROR(SEARCH("Link0",M51)))</formula>
    </cfRule>
  </conditionalFormatting>
  <conditionalFormatting sqref="AC52">
    <cfRule type="containsText" dxfId="2732" priority="3295" operator="containsText" text="Link2">
      <formula>NOT(ISERROR(SEARCH("Link2",AC52)))</formula>
    </cfRule>
    <cfRule type="containsText" dxfId="2731" priority="3296" operator="containsText" text="Link1">
      <formula>NOT(ISERROR(SEARCH("Link1",AC52)))</formula>
    </cfRule>
    <cfRule type="containsText" dxfId="2730" priority="3297" operator="containsText" text="Link0">
      <formula>NOT(ISERROR(SEARCH("Link0",AC52)))</formula>
    </cfRule>
  </conditionalFormatting>
  <conditionalFormatting sqref="Y47">
    <cfRule type="containsText" dxfId="2729" priority="3349" operator="containsText" text="Link2">
      <formula>NOT(ISERROR(SEARCH("Link2",Y47)))</formula>
    </cfRule>
    <cfRule type="containsText" dxfId="2728" priority="3350" operator="containsText" text="Link1">
      <formula>NOT(ISERROR(SEARCH("Link1",Y47)))</formula>
    </cfRule>
    <cfRule type="containsText" dxfId="2727" priority="3351" operator="containsText" text="Link0">
      <formula>NOT(ISERROR(SEARCH("Link0",Y47)))</formula>
    </cfRule>
  </conditionalFormatting>
  <conditionalFormatting sqref="M47">
    <cfRule type="containsText" dxfId="2726" priority="3331" operator="containsText" text="Link2">
      <formula>NOT(ISERROR(SEARCH("Link2",M47)))</formula>
    </cfRule>
    <cfRule type="containsText" dxfId="2725" priority="3332" operator="containsText" text="Link1">
      <formula>NOT(ISERROR(SEARCH("Link1",M47)))</formula>
    </cfRule>
    <cfRule type="containsText" dxfId="2724" priority="3333" operator="containsText" text="Link0">
      <formula>NOT(ISERROR(SEARCH("Link0",M47)))</formula>
    </cfRule>
  </conditionalFormatting>
  <conditionalFormatting sqref="Q53">
    <cfRule type="containsText" dxfId="2723" priority="3268" operator="containsText" text="Link2">
      <formula>NOT(ISERROR(SEARCH("Link2",Q53)))</formula>
    </cfRule>
    <cfRule type="containsText" dxfId="2722" priority="3269" operator="containsText" text="Link1">
      <formula>NOT(ISERROR(SEARCH("Link1",Q53)))</formula>
    </cfRule>
    <cfRule type="containsText" dxfId="2721" priority="3270" operator="containsText" text="Link0">
      <formula>NOT(ISERROR(SEARCH("Link0",Q53)))</formula>
    </cfRule>
  </conditionalFormatting>
  <conditionalFormatting sqref="AG47">
    <cfRule type="containsText" dxfId="2720" priority="3343" operator="containsText" text="Link2">
      <formula>NOT(ISERROR(SEARCH("Link2",AG47)))</formula>
    </cfRule>
    <cfRule type="containsText" dxfId="2719" priority="3344" operator="containsText" text="Link1">
      <formula>NOT(ISERROR(SEARCH("Link1",AG47)))</formula>
    </cfRule>
    <cfRule type="containsText" dxfId="2718" priority="3345" operator="containsText" text="Link0">
      <formula>NOT(ISERROR(SEARCH("Link0",AG47)))</formula>
    </cfRule>
  </conditionalFormatting>
  <conditionalFormatting sqref="AC53">
    <cfRule type="containsText" dxfId="2717" priority="3280" operator="containsText" text="Link2">
      <formula>NOT(ISERROR(SEARCH("Link2",AC53)))</formula>
    </cfRule>
    <cfRule type="containsText" dxfId="2716" priority="3281" operator="containsText" text="Link1">
      <formula>NOT(ISERROR(SEARCH("Link1",AC53)))</formula>
    </cfRule>
    <cfRule type="containsText" dxfId="2715" priority="3282" operator="containsText" text="Link0">
      <formula>NOT(ISERROR(SEARCH("Link0",AC53)))</formula>
    </cfRule>
  </conditionalFormatting>
  <conditionalFormatting sqref="AK52">
    <cfRule type="containsText" dxfId="2714" priority="3292" operator="containsText" text="Link2">
      <formula>NOT(ISERROR(SEARCH("Link2",AK52)))</formula>
    </cfRule>
    <cfRule type="containsText" dxfId="2713" priority="3293" operator="containsText" text="Link1">
      <formula>NOT(ISERROR(SEARCH("Link1",AK52)))</formula>
    </cfRule>
    <cfRule type="containsText" dxfId="2712" priority="3294" operator="containsText" text="Link0">
      <formula>NOT(ISERROR(SEARCH("Link0",AK52)))</formula>
    </cfRule>
  </conditionalFormatting>
  <conditionalFormatting sqref="U52">
    <cfRule type="containsText" dxfId="2711" priority="3286" operator="containsText" text="Link2">
      <formula>NOT(ISERROR(SEARCH("Link2",U52)))</formula>
    </cfRule>
    <cfRule type="containsText" dxfId="2710" priority="3287" operator="containsText" text="Link1">
      <formula>NOT(ISERROR(SEARCH("Link1",U52)))</formula>
    </cfRule>
    <cfRule type="containsText" dxfId="2709" priority="3288" operator="containsText" text="Link0">
      <formula>NOT(ISERROR(SEARCH("Link0",U52)))</formula>
    </cfRule>
  </conditionalFormatting>
  <conditionalFormatting sqref="M52">
    <cfRule type="containsText" dxfId="2708" priority="3289" operator="containsText" text="Link2">
      <formula>NOT(ISERROR(SEARCH("Link2",M52)))</formula>
    </cfRule>
    <cfRule type="containsText" dxfId="2707" priority="3290" operator="containsText" text="Link1">
      <formula>NOT(ISERROR(SEARCH("Link1",M52)))</formula>
    </cfRule>
    <cfRule type="containsText" dxfId="2706" priority="3291" operator="containsText" text="Link0">
      <formula>NOT(ISERROR(SEARCH("Link0",M52)))</formula>
    </cfRule>
  </conditionalFormatting>
  <conditionalFormatting sqref="U53">
    <cfRule type="containsText" dxfId="2705" priority="3262" operator="containsText" text="Link2">
      <formula>NOT(ISERROR(SEARCH("Link2",U53)))</formula>
    </cfRule>
    <cfRule type="containsText" dxfId="2704" priority="3263" operator="containsText" text="Link1">
      <formula>NOT(ISERROR(SEARCH("Link1",U53)))</formula>
    </cfRule>
    <cfRule type="containsText" dxfId="2703" priority="3264" operator="containsText" text="Link0">
      <formula>NOT(ISERROR(SEARCH("Link0",U53)))</formula>
    </cfRule>
  </conditionalFormatting>
  <conditionalFormatting sqref="U66:AB66">
    <cfRule type="containsText" dxfId="2702" priority="3217" operator="containsText" text="Link2">
      <formula>NOT(ISERROR(SEARCH("Link2",U66)))</formula>
    </cfRule>
    <cfRule type="containsText" dxfId="2701" priority="3218" operator="containsText" text="Link1">
      <formula>NOT(ISERROR(SEARCH("Link1",U66)))</formula>
    </cfRule>
    <cfRule type="containsText" dxfId="2700" priority="3219" operator="containsText" text="Link0">
      <formula>NOT(ISERROR(SEARCH("Link0",U66)))</formula>
    </cfRule>
  </conditionalFormatting>
  <conditionalFormatting sqref="AG53">
    <cfRule type="containsText" dxfId="2699" priority="3277" operator="containsText" text="Link2">
      <formula>NOT(ISERROR(SEARCH("Link2",AG53)))</formula>
    </cfRule>
    <cfRule type="containsText" dxfId="2698" priority="3278" operator="containsText" text="Link1">
      <formula>NOT(ISERROR(SEARCH("Link1",AG53)))</formula>
    </cfRule>
    <cfRule type="containsText" dxfId="2697" priority="3279" operator="containsText" text="Link0">
      <formula>NOT(ISERROR(SEARCH("Link0",AG53)))</formula>
    </cfRule>
  </conditionalFormatting>
  <conditionalFormatting sqref="U61:AB61">
    <cfRule type="containsText" dxfId="2696" priority="3253" operator="containsText" text="Link2">
      <formula>NOT(ISERROR(SEARCH("Link2",U61)))</formula>
    </cfRule>
    <cfRule type="containsText" dxfId="2695" priority="3254" operator="containsText" text="Link1">
      <formula>NOT(ISERROR(SEARCH("Link1",U61)))</formula>
    </cfRule>
    <cfRule type="containsText" dxfId="2694" priority="3255" operator="containsText" text="Link0">
      <formula>NOT(ISERROR(SEARCH("Link0",U61)))</formula>
    </cfRule>
  </conditionalFormatting>
  <conditionalFormatting sqref="AK53">
    <cfRule type="containsText" dxfId="2693" priority="3274" operator="containsText" text="Link2">
      <formula>NOT(ISERROR(SEARCH("Link2",AK53)))</formula>
    </cfRule>
    <cfRule type="containsText" dxfId="2692" priority="3275" operator="containsText" text="Link1">
      <formula>NOT(ISERROR(SEARCH("Link1",AK53)))</formula>
    </cfRule>
    <cfRule type="containsText" dxfId="2691" priority="3276" operator="containsText" text="Link0">
      <formula>NOT(ISERROR(SEARCH("Link0",AK53)))</formula>
    </cfRule>
  </conditionalFormatting>
  <conditionalFormatting sqref="M53">
    <cfRule type="containsText" dxfId="2690" priority="3265" operator="containsText" text="Link2">
      <formula>NOT(ISERROR(SEARCH("Link2",M53)))</formula>
    </cfRule>
    <cfRule type="containsText" dxfId="2689" priority="3266" operator="containsText" text="Link1">
      <formula>NOT(ISERROR(SEARCH("Link1",M53)))</formula>
    </cfRule>
    <cfRule type="containsText" dxfId="2688" priority="3267" operator="containsText" text="Link0">
      <formula>NOT(ISERROR(SEARCH("Link0",M53)))</formula>
    </cfRule>
  </conditionalFormatting>
  <conditionalFormatting sqref="AK61:AR61">
    <cfRule type="containsText" dxfId="2687" priority="3256" operator="containsText" text="Link2">
      <formula>NOT(ISERROR(SEARCH("Link2",AK61)))</formula>
    </cfRule>
    <cfRule type="containsText" dxfId="2686" priority="3257" operator="containsText" text="Link1">
      <formula>NOT(ISERROR(SEARCH("Link1",AK61)))</formula>
    </cfRule>
    <cfRule type="containsText" dxfId="2685" priority="3258" operator="containsText" text="Link0">
      <formula>NOT(ISERROR(SEARCH("Link0",AK61)))</formula>
    </cfRule>
  </conditionalFormatting>
  <conditionalFormatting sqref="Y53">
    <cfRule type="containsText" dxfId="2684" priority="3283" operator="containsText" text="Link2">
      <formula>NOT(ISERROR(SEARCH("Link2",Y53)))</formula>
    </cfRule>
    <cfRule type="containsText" dxfId="2683" priority="3284" operator="containsText" text="Link1">
      <formula>NOT(ISERROR(SEARCH("Link1",Y53)))</formula>
    </cfRule>
    <cfRule type="containsText" dxfId="2682" priority="3285" operator="containsText" text="Link0">
      <formula>NOT(ISERROR(SEARCH("Link0",Y53)))</formula>
    </cfRule>
  </conditionalFormatting>
  <conditionalFormatting sqref="Y63:AB63">
    <cfRule type="containsText" dxfId="2681" priority="3220" operator="containsText" text="Link2">
      <formula>NOT(ISERROR(SEARCH("Link2",Y63)))</formula>
    </cfRule>
    <cfRule type="containsText" dxfId="2680" priority="3221" operator="containsText" text="Link1">
      <formula>NOT(ISERROR(SEARCH("Link1",Y63)))</formula>
    </cfRule>
    <cfRule type="containsText" dxfId="2679" priority="3222" operator="containsText" text="Link0">
      <formula>NOT(ISERROR(SEARCH("Link0",Y63)))</formula>
    </cfRule>
  </conditionalFormatting>
  <conditionalFormatting sqref="M61 Q61:T61">
    <cfRule type="containsText" dxfId="2678" priority="3247" operator="containsText" text="Link2">
      <formula>NOT(ISERROR(SEARCH("Link2",M61)))</formula>
    </cfRule>
    <cfRule type="containsText" dxfId="2677" priority="3248" operator="containsText" text="Link1">
      <formula>NOT(ISERROR(SEARCH("Link1",M61)))</formula>
    </cfRule>
    <cfRule type="containsText" dxfId="2676" priority="3249" operator="containsText" text="Link0">
      <formula>NOT(ISERROR(SEARCH("Link0",M61)))</formula>
    </cfRule>
  </conditionalFormatting>
  <conditionalFormatting sqref="AO53">
    <cfRule type="containsText" dxfId="2675" priority="3271" operator="containsText" text="Link2">
      <formula>NOT(ISERROR(SEARCH("Link2",AO53)))</formula>
    </cfRule>
    <cfRule type="containsText" dxfId="2674" priority="3272" operator="containsText" text="Link1">
      <formula>NOT(ISERROR(SEARCH("Link1",AO53)))</formula>
    </cfRule>
    <cfRule type="containsText" dxfId="2673" priority="3273" operator="containsText" text="Link0">
      <formula>NOT(ISERROR(SEARCH("Link0",AO53)))</formula>
    </cfRule>
  </conditionalFormatting>
  <conditionalFormatting sqref="AC63:AJ63">
    <cfRule type="containsText" dxfId="2672" priority="3244" operator="containsText" text="Link2">
      <formula>NOT(ISERROR(SEARCH("Link2",AC63)))</formula>
    </cfRule>
    <cfRule type="containsText" dxfId="2671" priority="3245" operator="containsText" text="Link1">
      <formula>NOT(ISERROR(SEARCH("Link1",AC63)))</formula>
    </cfRule>
    <cfRule type="containsText" dxfId="2670" priority="3246" operator="containsText" text="Link0">
      <formula>NOT(ISERROR(SEARCH("Link0",AC63)))</formula>
    </cfRule>
  </conditionalFormatting>
  <conditionalFormatting sqref="AK63">
    <cfRule type="containsText" dxfId="2669" priority="3238" operator="containsText" text="Link2">
      <formula>NOT(ISERROR(SEARCH("Link2",AK63)))</formula>
    </cfRule>
    <cfRule type="containsText" dxfId="2668" priority="3239" operator="containsText" text="Link1">
      <formula>NOT(ISERROR(SEARCH("Link1",AK63)))</formula>
    </cfRule>
    <cfRule type="containsText" dxfId="2667" priority="3240" operator="containsText" text="Link0">
      <formula>NOT(ISERROR(SEARCH("Link0",AK63)))</formula>
    </cfRule>
  </conditionalFormatting>
  <conditionalFormatting sqref="M66">
    <cfRule type="containsText" dxfId="2666" priority="3184" operator="containsText" text="Link2">
      <formula>NOT(ISERROR(SEARCH("Link2",M66)))</formula>
    </cfRule>
    <cfRule type="containsText" dxfId="2665" priority="3185" operator="containsText" text="Link1">
      <formula>NOT(ISERROR(SEARCH("Link1",M66)))</formula>
    </cfRule>
    <cfRule type="containsText" dxfId="2664" priority="3186" operator="containsText" text="Link0">
      <formula>NOT(ISERROR(SEARCH("Link0",M66)))</formula>
    </cfRule>
  </conditionalFormatting>
  <conditionalFormatting sqref="U63">
    <cfRule type="containsText" dxfId="2663" priority="3226" operator="containsText" text="Link2">
      <formula>NOT(ISERROR(SEARCH("Link2",U63)))</formula>
    </cfRule>
    <cfRule type="containsText" dxfId="2662" priority="3227" operator="containsText" text="Link1">
      <formula>NOT(ISERROR(SEARCH("Link1",U63)))</formula>
    </cfRule>
    <cfRule type="containsText" dxfId="2661" priority="3228" operator="containsText" text="Link0">
      <formula>NOT(ISERROR(SEARCH("Link0",U63)))</formula>
    </cfRule>
  </conditionalFormatting>
  <conditionalFormatting sqref="U69">
    <cfRule type="containsText" dxfId="2660" priority="3157" operator="containsText" text="Link2">
      <formula>NOT(ISERROR(SEARCH("Link2",U69)))</formula>
    </cfRule>
    <cfRule type="containsText" dxfId="2659" priority="3158" operator="containsText" text="Link1">
      <formula>NOT(ISERROR(SEARCH("Link1",U69)))</formula>
    </cfRule>
    <cfRule type="containsText" dxfId="2658" priority="3159" operator="containsText" text="Link0">
      <formula>NOT(ISERROR(SEARCH("Link0",U69)))</formula>
    </cfRule>
  </conditionalFormatting>
  <conditionalFormatting sqref="M68">
    <cfRule type="containsText" dxfId="2657" priority="3178" operator="containsText" text="Link2">
      <formula>NOT(ISERROR(SEARCH("Link2",M68)))</formula>
    </cfRule>
    <cfRule type="containsText" dxfId="2656" priority="3179" operator="containsText" text="Link1">
      <formula>NOT(ISERROR(SEARCH("Link1",M68)))</formula>
    </cfRule>
    <cfRule type="containsText" dxfId="2655" priority="3180" operator="containsText" text="Link0">
      <formula>NOT(ISERROR(SEARCH("Link0",M68)))</formula>
    </cfRule>
  </conditionalFormatting>
  <conditionalFormatting sqref="AL63:AR63">
    <cfRule type="containsText" dxfId="2654" priority="3241" operator="containsText" text="Link2">
      <formula>NOT(ISERROR(SEARCH("Link2",AL63)))</formula>
    </cfRule>
    <cfRule type="containsText" dxfId="2653" priority="3242" operator="containsText" text="Link1">
      <formula>NOT(ISERROR(SEARCH("Link1",AL63)))</formula>
    </cfRule>
    <cfRule type="containsText" dxfId="2652" priority="3243" operator="containsText" text="Link0">
      <formula>NOT(ISERROR(SEARCH("Link0",AL63)))</formula>
    </cfRule>
  </conditionalFormatting>
  <conditionalFormatting sqref="M63 Q63:T63">
    <cfRule type="containsText" dxfId="2651" priority="3229" operator="containsText" text="Link2">
      <formula>NOT(ISERROR(SEARCH("Link2",M63)))</formula>
    </cfRule>
    <cfRule type="containsText" dxfId="2650" priority="3230" operator="containsText" text="Link1">
      <formula>NOT(ISERROR(SEARCH("Link1",M63)))</formula>
    </cfRule>
    <cfRule type="containsText" dxfId="2649" priority="3231" operator="containsText" text="Link0">
      <formula>NOT(ISERROR(SEARCH("Link0",M63)))</formula>
    </cfRule>
  </conditionalFormatting>
  <conditionalFormatting sqref="Y69:AB69">
    <cfRule type="containsText" dxfId="2648" priority="3154" operator="containsText" text="Link2">
      <formula>NOT(ISERROR(SEARCH("Link2",Y69)))</formula>
    </cfRule>
    <cfRule type="containsText" dxfId="2647" priority="3155" operator="containsText" text="Link1">
      <formula>NOT(ISERROR(SEARCH("Link1",Y69)))</formula>
    </cfRule>
    <cfRule type="containsText" dxfId="2646" priority="3156" operator="containsText" text="Link0">
      <formula>NOT(ISERROR(SEARCH("Link0",Y69)))</formula>
    </cfRule>
  </conditionalFormatting>
  <conditionalFormatting sqref="AC69:AR69">
    <cfRule type="containsText" dxfId="2645" priority="3172" operator="containsText" text="Link2">
      <formula>NOT(ISERROR(SEARCH("Link2",AC69)))</formula>
    </cfRule>
    <cfRule type="containsText" dxfId="2644" priority="3173" operator="containsText" text="Link1">
      <formula>NOT(ISERROR(SEARCH("Link1",AC69)))</formula>
    </cfRule>
    <cfRule type="containsText" dxfId="2643" priority="3174" operator="containsText" text="Link0">
      <formula>NOT(ISERROR(SEARCH("Link0",AC69)))</formula>
    </cfRule>
  </conditionalFormatting>
  <conditionalFormatting sqref="AO66">
    <cfRule type="containsText" dxfId="2642" priority="3211" operator="containsText" text="Link2">
      <formula>NOT(ISERROR(SEARCH("Link2",AO66)))</formula>
    </cfRule>
    <cfRule type="containsText" dxfId="2641" priority="3212" operator="containsText" text="Link1">
      <formula>NOT(ISERROR(SEARCH("Link1",AO66)))</formula>
    </cfRule>
    <cfRule type="containsText" dxfId="2640" priority="3213" operator="containsText" text="Link0">
      <formula>NOT(ISERROR(SEARCH("Link0",AO66)))</formula>
    </cfRule>
  </conditionalFormatting>
  <conditionalFormatting sqref="AC66:AN66 AP66:AR66">
    <cfRule type="containsText" dxfId="2639" priority="3214" operator="containsText" text="Link2">
      <formula>NOT(ISERROR(SEARCH("Link2",AC66)))</formula>
    </cfRule>
    <cfRule type="containsText" dxfId="2638" priority="3215" operator="containsText" text="Link1">
      <formula>NOT(ISERROR(SEARCH("Link1",AC66)))</formula>
    </cfRule>
    <cfRule type="containsText" dxfId="2637" priority="3216" operator="containsText" text="Link0">
      <formula>NOT(ISERROR(SEARCH("Link0",AC66)))</formula>
    </cfRule>
  </conditionalFormatting>
  <conditionalFormatting sqref="AC61:AJ61">
    <cfRule type="containsText" dxfId="2636" priority="3259" operator="containsText" text="Link2">
      <formula>NOT(ISERROR(SEARCH("Link2",AC61)))</formula>
    </cfRule>
    <cfRule type="containsText" dxfId="2635" priority="3260" operator="containsText" text="Link1">
      <formula>NOT(ISERROR(SEARCH("Link1",AC61)))</formula>
    </cfRule>
    <cfRule type="containsText" dxfId="2634" priority="3261" operator="containsText" text="Link0">
      <formula>NOT(ISERROR(SEARCH("Link0",AC61)))</formula>
    </cfRule>
  </conditionalFormatting>
  <conditionalFormatting sqref="AC65:AN65 AP65:AR65">
    <cfRule type="containsText" dxfId="2633" priority="3202" operator="containsText" text="Link2">
      <formula>NOT(ISERROR(SEARCH("Link2",AC65)))</formula>
    </cfRule>
    <cfRule type="containsText" dxfId="2632" priority="3203" operator="containsText" text="Link1">
      <formula>NOT(ISERROR(SEARCH("Link1",AC65)))</formula>
    </cfRule>
    <cfRule type="containsText" dxfId="2631" priority="3204" operator="containsText" text="Link0">
      <formula>NOT(ISERROR(SEARCH("Link0",AC65)))</formula>
    </cfRule>
  </conditionalFormatting>
  <conditionalFormatting sqref="M69 Q69:T69">
    <cfRule type="containsText" dxfId="2630" priority="3160" operator="containsText" text="Link2">
      <formula>NOT(ISERROR(SEARCH("Link2",M69)))</formula>
    </cfRule>
    <cfRule type="containsText" dxfId="2629" priority="3161" operator="containsText" text="Link1">
      <formula>NOT(ISERROR(SEARCH("Link1",M69)))</formula>
    </cfRule>
    <cfRule type="containsText" dxfId="2628" priority="3162" operator="containsText" text="Link0">
      <formula>NOT(ISERROR(SEARCH("Link0",M69)))</formula>
    </cfRule>
  </conditionalFormatting>
  <conditionalFormatting sqref="AG72:AR72">
    <cfRule type="containsText" dxfId="2627" priority="3142" operator="containsText" text="Link2">
      <formula>NOT(ISERROR(SEARCH("Link2",AG72)))</formula>
    </cfRule>
    <cfRule type="containsText" dxfId="2626" priority="3143" operator="containsText" text="Link1">
      <formula>NOT(ISERROR(SEARCH("Link1",AG72)))</formula>
    </cfRule>
    <cfRule type="containsText" dxfId="2625" priority="3144" operator="containsText" text="Link0">
      <formula>NOT(ISERROR(SEARCH("Link0",AG72)))</formula>
    </cfRule>
  </conditionalFormatting>
  <conditionalFormatting sqref="U82">
    <cfRule type="containsText" dxfId="2624" priority="3094" operator="containsText" text="Link2">
      <formula>NOT(ISERROR(SEARCH("Link2",U82)))</formula>
    </cfRule>
    <cfRule type="containsText" dxfId="2623" priority="3095" operator="containsText" text="Link1">
      <formula>NOT(ISERROR(SEARCH("Link1",U82)))</formula>
    </cfRule>
    <cfRule type="containsText" dxfId="2622" priority="3096" operator="containsText" text="Link0">
      <formula>NOT(ISERROR(SEARCH("Link0",U82)))</formula>
    </cfRule>
  </conditionalFormatting>
  <conditionalFormatting sqref="U65">
    <cfRule type="containsText" dxfId="2621" priority="3190" operator="containsText" text="Link2">
      <formula>NOT(ISERROR(SEARCH("Link2",U65)))</formula>
    </cfRule>
    <cfRule type="containsText" dxfId="2620" priority="3191" operator="containsText" text="Link1">
      <formula>NOT(ISERROR(SEARCH("Link1",U65)))</formula>
    </cfRule>
    <cfRule type="containsText" dxfId="2619" priority="3192" operator="containsText" text="Link0">
      <formula>NOT(ISERROR(SEARCH("Link0",U65)))</formula>
    </cfRule>
  </conditionalFormatting>
  <conditionalFormatting sqref="AC72:AF72">
    <cfRule type="containsText" dxfId="2618" priority="3145" operator="containsText" text="Link2">
      <formula>NOT(ISERROR(SEARCH("Link2",AC72)))</formula>
    </cfRule>
    <cfRule type="containsText" dxfId="2617" priority="3146" operator="containsText" text="Link1">
      <formula>NOT(ISERROR(SEARCH("Link1",AC72)))</formula>
    </cfRule>
    <cfRule type="containsText" dxfId="2616" priority="3147" operator="containsText" text="Link0">
      <formula>NOT(ISERROR(SEARCH("Link0",AC72)))</formula>
    </cfRule>
  </conditionalFormatting>
  <conditionalFormatting sqref="AO65">
    <cfRule type="containsText" dxfId="2615" priority="3199" operator="containsText" text="Link2">
      <formula>NOT(ISERROR(SEARCH("Link2",AO65)))</formula>
    </cfRule>
    <cfRule type="containsText" dxfId="2614" priority="3200" operator="containsText" text="Link1">
      <formula>NOT(ISERROR(SEARCH("Link1",AO65)))</formula>
    </cfRule>
    <cfRule type="containsText" dxfId="2613" priority="3201" operator="containsText" text="Link0">
      <formula>NOT(ISERROR(SEARCH("Link0",AO65)))</formula>
    </cfRule>
  </conditionalFormatting>
  <conditionalFormatting sqref="M65 Q65:T65">
    <cfRule type="containsText" dxfId="2612" priority="3193" operator="containsText" text="Link2">
      <formula>NOT(ISERROR(SEARCH("Link2",M65)))</formula>
    </cfRule>
    <cfRule type="containsText" dxfId="2611" priority="3194" operator="containsText" text="Link1">
      <formula>NOT(ISERROR(SEARCH("Link1",M65)))</formula>
    </cfRule>
    <cfRule type="containsText" dxfId="2610" priority="3195" operator="containsText" text="Link0">
      <formula>NOT(ISERROR(SEARCH("Link0",M65)))</formula>
    </cfRule>
  </conditionalFormatting>
  <conditionalFormatting sqref="AC74:AD74">
    <cfRule type="containsText" dxfId="2609" priority="3118" operator="containsText" text="Link2">
      <formula>NOT(ISERROR(SEARCH("Link2",AC74)))</formula>
    </cfRule>
    <cfRule type="containsText" dxfId="2608" priority="3119" operator="containsText" text="Link1">
      <formula>NOT(ISERROR(SEARCH("Link1",AC74)))</formula>
    </cfRule>
    <cfRule type="containsText" dxfId="2607" priority="3120" operator="containsText" text="Link0">
      <formula>NOT(ISERROR(SEARCH("Link0",AC74)))</formula>
    </cfRule>
  </conditionalFormatting>
  <conditionalFormatting sqref="AC68:AR68">
    <cfRule type="containsText" dxfId="2606" priority="3181" operator="containsText" text="Link2">
      <formula>NOT(ISERROR(SEARCH("Link2",AC68)))</formula>
    </cfRule>
    <cfRule type="containsText" dxfId="2605" priority="3182" operator="containsText" text="Link1">
      <formula>NOT(ISERROR(SEARCH("Link1",AC68)))</formula>
    </cfRule>
    <cfRule type="containsText" dxfId="2604" priority="3183" operator="containsText" text="Link0">
      <formula>NOT(ISERROR(SEARCH("Link0",AC68)))</formula>
    </cfRule>
  </conditionalFormatting>
  <conditionalFormatting sqref="U65:AB65">
    <cfRule type="containsText" dxfId="2603" priority="3205" operator="containsText" text="Link2">
      <formula>NOT(ISERROR(SEARCH("Link2",U65)))</formula>
    </cfRule>
    <cfRule type="containsText" dxfId="2602" priority="3206" operator="containsText" text="Link1">
      <formula>NOT(ISERROR(SEARCH("Link1",U65)))</formula>
    </cfRule>
    <cfRule type="containsText" dxfId="2601" priority="3207" operator="containsText" text="Link0">
      <formula>NOT(ISERROR(SEARCH("Link0",U65)))</formula>
    </cfRule>
  </conditionalFormatting>
  <conditionalFormatting sqref="AC90">
    <cfRule type="containsText" dxfId="2600" priority="3043" operator="containsText" text="Link2">
      <formula>NOT(ISERROR(SEARCH("Link2",AC90)))</formula>
    </cfRule>
    <cfRule type="containsText" dxfId="2599" priority="3044" operator="containsText" text="Link1">
      <formula>NOT(ISERROR(SEARCH("Link1",AC90)))</formula>
    </cfRule>
    <cfRule type="containsText" dxfId="2598" priority="3045" operator="containsText" text="Link0">
      <formula>NOT(ISERROR(SEARCH("Link0",AC90)))</formula>
    </cfRule>
  </conditionalFormatting>
  <conditionalFormatting sqref="Q72:T72">
    <cfRule type="containsText" dxfId="2597" priority="3148" operator="containsText" text="Link2">
      <formula>NOT(ISERROR(SEARCH("Link2",Q72)))</formula>
    </cfRule>
    <cfRule type="containsText" dxfId="2596" priority="3149" operator="containsText" text="Link1">
      <formula>NOT(ISERROR(SEARCH("Link1",Q72)))</formula>
    </cfRule>
    <cfRule type="containsText" dxfId="2595" priority="3150" operator="containsText" text="Link0">
      <formula>NOT(ISERROR(SEARCH("Link0",Q72)))</formula>
    </cfRule>
  </conditionalFormatting>
  <conditionalFormatting sqref="AC79:AR79">
    <cfRule type="containsText" dxfId="2594" priority="3112" operator="containsText" text="Link2">
      <formula>NOT(ISERROR(SEARCH("Link2",AC79)))</formula>
    </cfRule>
    <cfRule type="containsText" dxfId="2593" priority="3113" operator="containsText" text="Link1">
      <formula>NOT(ISERROR(SEARCH("Link1",AC79)))</formula>
    </cfRule>
    <cfRule type="containsText" dxfId="2592" priority="3114" operator="containsText" text="Link0">
      <formula>NOT(ISERROR(SEARCH("Link0",AC79)))</formula>
    </cfRule>
  </conditionalFormatting>
  <conditionalFormatting sqref="O75:AB75">
    <cfRule type="containsText" dxfId="2591" priority="3136" operator="containsText" text="Link2">
      <formula>NOT(ISERROR(SEARCH("Link2",O75)))</formula>
    </cfRule>
    <cfRule type="containsText" dxfId="2590" priority="3137" operator="containsText" text="Link1">
      <formula>NOT(ISERROR(SEARCH("Link1",O75)))</formula>
    </cfRule>
    <cfRule type="containsText" dxfId="2589" priority="3138" operator="containsText" text="Link0">
      <formula>NOT(ISERROR(SEARCH("Link0",O75)))</formula>
    </cfRule>
  </conditionalFormatting>
  <conditionalFormatting sqref="M79">
    <cfRule type="containsText" dxfId="2588" priority="3109" operator="containsText" text="Link2">
      <formula>NOT(ISERROR(SEARCH("Link2",M79)))</formula>
    </cfRule>
    <cfRule type="containsText" dxfId="2587" priority="3110" operator="containsText" text="Link1">
      <formula>NOT(ISERROR(SEARCH("Link1",M79)))</formula>
    </cfRule>
    <cfRule type="containsText" dxfId="2586" priority="3111" operator="containsText" text="Link0">
      <formula>NOT(ISERROR(SEARCH("Link0",M79)))</formula>
    </cfRule>
  </conditionalFormatting>
  <conditionalFormatting sqref="M81">
    <cfRule type="containsText" dxfId="2585" priority="3088" operator="containsText" text="Link2">
      <formula>NOT(ISERROR(SEARCH("Link2",M81)))</formula>
    </cfRule>
    <cfRule type="containsText" dxfId="2584" priority="3089" operator="containsText" text="Link1">
      <formula>NOT(ISERROR(SEARCH("Link1",M81)))</formula>
    </cfRule>
    <cfRule type="containsText" dxfId="2583" priority="3090" operator="containsText" text="Link0">
      <formula>NOT(ISERROR(SEARCH("Link0",M81)))</formula>
    </cfRule>
  </conditionalFormatting>
  <conditionalFormatting sqref="O66:T66">
    <cfRule type="containsText" dxfId="2582" priority="3187" operator="containsText" text="Link2">
      <formula>NOT(ISERROR(SEARCH("Link2",O66)))</formula>
    </cfRule>
    <cfRule type="containsText" dxfId="2581" priority="3188" operator="containsText" text="Link1">
      <formula>NOT(ISERROR(SEARCH("Link1",O66)))</formula>
    </cfRule>
    <cfRule type="containsText" dxfId="2580" priority="3189" operator="containsText" text="Link0">
      <formula>NOT(ISERROR(SEARCH("Link0",O66)))</formula>
    </cfRule>
  </conditionalFormatting>
  <conditionalFormatting sqref="M82">
    <cfRule type="containsText" dxfId="2579" priority="3097" operator="containsText" text="Link2">
      <formula>NOT(ISERROR(SEARCH("Link2",M82)))</formula>
    </cfRule>
    <cfRule type="containsText" dxfId="2578" priority="3098" operator="containsText" text="Link1">
      <formula>NOT(ISERROR(SEARCH("Link1",M82)))</formula>
    </cfRule>
    <cfRule type="containsText" dxfId="2577" priority="3099" operator="containsText" text="Link0">
      <formula>NOT(ISERROR(SEARCH("Link0",M82)))</formula>
    </cfRule>
  </conditionalFormatting>
  <conditionalFormatting sqref="M75">
    <cfRule type="containsText" dxfId="2576" priority="3127" operator="containsText" text="Link2">
      <formula>NOT(ISERROR(SEARCH("Link2",M75)))</formula>
    </cfRule>
    <cfRule type="containsText" dxfId="2575" priority="3128" operator="containsText" text="Link1">
      <formula>NOT(ISERROR(SEARCH("Link1",M75)))</formula>
    </cfRule>
    <cfRule type="containsText" dxfId="2574" priority="3129" operator="containsText" text="Link0">
      <formula>NOT(ISERROR(SEARCH("Link0",M75)))</formula>
    </cfRule>
  </conditionalFormatting>
  <conditionalFormatting sqref="O74:AB74">
    <cfRule type="containsText" dxfId="2573" priority="3124" operator="containsText" text="Link2">
      <formula>NOT(ISERROR(SEARCH("Link2",O74)))</formula>
    </cfRule>
    <cfRule type="containsText" dxfId="2572" priority="3125" operator="containsText" text="Link1">
      <formula>NOT(ISERROR(SEARCH("Link1",O74)))</formula>
    </cfRule>
    <cfRule type="containsText" dxfId="2571" priority="3126" operator="containsText" text="Link0">
      <formula>NOT(ISERROR(SEARCH("Link0",O74)))</formula>
    </cfRule>
  </conditionalFormatting>
  <conditionalFormatting sqref="U72:AB72">
    <cfRule type="containsText" dxfId="2570" priority="3151" operator="containsText" text="Link2">
      <formula>NOT(ISERROR(SEARCH("Link2",U72)))</formula>
    </cfRule>
    <cfRule type="containsText" dxfId="2569" priority="3152" operator="containsText" text="Link1">
      <formula>NOT(ISERROR(SEARCH("Link1",U72)))</formula>
    </cfRule>
    <cfRule type="containsText" dxfId="2568" priority="3153" operator="containsText" text="Link0">
      <formula>NOT(ISERROR(SEARCH("Link0",U72)))</formula>
    </cfRule>
  </conditionalFormatting>
  <conditionalFormatting sqref="Q83:T83">
    <cfRule type="containsText" dxfId="2567" priority="3076" operator="containsText" text="Link2">
      <formula>NOT(ISERROR(SEARCH("Link2",Q83)))</formula>
    </cfRule>
    <cfRule type="containsText" dxfId="2566" priority="3077" operator="containsText" text="Link1">
      <formula>NOT(ISERROR(SEARCH("Link1",Q83)))</formula>
    </cfRule>
    <cfRule type="containsText" dxfId="2565" priority="3078" operator="containsText" text="Link0">
      <formula>NOT(ISERROR(SEARCH("Link0",Q83)))</formula>
    </cfRule>
  </conditionalFormatting>
  <conditionalFormatting sqref="AE75:AR75">
    <cfRule type="containsText" dxfId="2564" priority="3133" operator="containsText" text="Link2">
      <formula>NOT(ISERROR(SEARCH("Link2",AE75)))</formula>
    </cfRule>
    <cfRule type="containsText" dxfId="2563" priority="3134" operator="containsText" text="Link1">
      <formula>NOT(ISERROR(SEARCH("Link1",AE75)))</formula>
    </cfRule>
    <cfRule type="containsText" dxfId="2562" priority="3135" operator="containsText" text="Link0">
      <formula>NOT(ISERROR(SEARCH("Link0",AE75)))</formula>
    </cfRule>
  </conditionalFormatting>
  <conditionalFormatting sqref="AE74:AR74">
    <cfRule type="containsText" dxfId="2561" priority="3121" operator="containsText" text="Link2">
      <formula>NOT(ISERROR(SEARCH("Link2",AE74)))</formula>
    </cfRule>
    <cfRule type="containsText" dxfId="2560" priority="3122" operator="containsText" text="Link1">
      <formula>NOT(ISERROR(SEARCH("Link1",AE74)))</formula>
    </cfRule>
    <cfRule type="containsText" dxfId="2559" priority="3123" operator="containsText" text="Link0">
      <formula>NOT(ISERROR(SEARCH("Link0",AE74)))</formula>
    </cfRule>
  </conditionalFormatting>
  <conditionalFormatting sqref="U83">
    <cfRule type="containsText" dxfId="2558" priority="3073" operator="containsText" text="Link2">
      <formula>NOT(ISERROR(SEARCH("Link2",U83)))</formula>
    </cfRule>
    <cfRule type="containsText" dxfId="2557" priority="3074" operator="containsText" text="Link1">
      <formula>NOT(ISERROR(SEARCH("Link1",U83)))</formula>
    </cfRule>
    <cfRule type="containsText" dxfId="2556" priority="3075" operator="containsText" text="Link0">
      <formula>NOT(ISERROR(SEARCH("Link0",U83)))</formula>
    </cfRule>
  </conditionalFormatting>
  <conditionalFormatting sqref="M89">
    <cfRule type="containsText" dxfId="2555" priority="3037" operator="containsText" text="Link2">
      <formula>NOT(ISERROR(SEARCH("Link2",M89)))</formula>
    </cfRule>
    <cfRule type="containsText" dxfId="2554" priority="3038" operator="containsText" text="Link1">
      <formula>NOT(ISERROR(SEARCH("Link1",M89)))</formula>
    </cfRule>
    <cfRule type="containsText" dxfId="2553" priority="3039" operator="containsText" text="Link0">
      <formula>NOT(ISERROR(SEARCH("Link0",M89)))</formula>
    </cfRule>
  </conditionalFormatting>
  <conditionalFormatting sqref="AC75:AD75">
    <cfRule type="containsText" dxfId="2552" priority="3130" operator="containsText" text="Link2">
      <formula>NOT(ISERROR(SEARCH("Link2",AC75)))</formula>
    </cfRule>
    <cfRule type="containsText" dxfId="2551" priority="3131" operator="containsText" text="Link1">
      <formula>NOT(ISERROR(SEARCH("Link1",AC75)))</formula>
    </cfRule>
    <cfRule type="containsText" dxfId="2550" priority="3132" operator="containsText" text="Link0">
      <formula>NOT(ISERROR(SEARCH("Link0",AC75)))</formula>
    </cfRule>
  </conditionalFormatting>
  <conditionalFormatting sqref="U68">
    <cfRule type="containsText" dxfId="2549" priority="3175" operator="containsText" text="Link2">
      <formula>NOT(ISERROR(SEARCH("Link2",U68)))</formula>
    </cfRule>
    <cfRule type="containsText" dxfId="2548" priority="3176" operator="containsText" text="Link1">
      <formula>NOT(ISERROR(SEARCH("Link1",U68)))</formula>
    </cfRule>
    <cfRule type="containsText" dxfId="2547" priority="3177" operator="containsText" text="Link0">
      <formula>NOT(ISERROR(SEARCH("Link0",U68)))</formula>
    </cfRule>
  </conditionalFormatting>
  <conditionalFormatting sqref="U90">
    <cfRule type="containsText" dxfId="2546" priority="3046" operator="containsText" text="Link2">
      <formula>NOT(ISERROR(SEARCH("Link2",U90)))</formula>
    </cfRule>
    <cfRule type="containsText" dxfId="2545" priority="3047" operator="containsText" text="Link1">
      <formula>NOT(ISERROR(SEARCH("Link1",U90)))</formula>
    </cfRule>
    <cfRule type="containsText" dxfId="2544" priority="3048" operator="containsText" text="Link0">
      <formula>NOT(ISERROR(SEARCH("Link0",U90)))</formula>
    </cfRule>
  </conditionalFormatting>
  <conditionalFormatting sqref="U81:AB81">
    <cfRule type="containsText" dxfId="2543" priority="3082" operator="containsText" text="Link2">
      <formula>NOT(ISERROR(SEARCH("Link2",U81)))</formula>
    </cfRule>
    <cfRule type="containsText" dxfId="2542" priority="3083" operator="containsText" text="Link1">
      <formula>NOT(ISERROR(SEARCH("Link1",U81)))</formula>
    </cfRule>
    <cfRule type="containsText" dxfId="2541" priority="3084" operator="containsText" text="Link0">
      <formula>NOT(ISERROR(SEARCH("Link0",U81)))</formula>
    </cfRule>
  </conditionalFormatting>
  <conditionalFormatting sqref="AC82:AR82">
    <cfRule type="containsText" dxfId="2540" priority="3100" operator="containsText" text="Link2">
      <formula>NOT(ISERROR(SEARCH("Link2",AC82)))</formula>
    </cfRule>
    <cfRule type="containsText" dxfId="2539" priority="3101" operator="containsText" text="Link1">
      <formula>NOT(ISERROR(SEARCH("Link1",AC82)))</formula>
    </cfRule>
    <cfRule type="containsText" dxfId="2538" priority="3102" operator="containsText" text="Link0">
      <formula>NOT(ISERROR(SEARCH("Link0",AC82)))</formula>
    </cfRule>
  </conditionalFormatting>
  <conditionalFormatting sqref="AK90">
    <cfRule type="containsText" dxfId="2537" priority="3040" operator="containsText" text="Link2">
      <formula>NOT(ISERROR(SEARCH("Link2",AK90)))</formula>
    </cfRule>
    <cfRule type="containsText" dxfId="2536" priority="3041" operator="containsText" text="Link1">
      <formula>NOT(ISERROR(SEARCH("Link1",AK90)))</formula>
    </cfRule>
    <cfRule type="containsText" dxfId="2535" priority="3042" operator="containsText" text="Link0">
      <formula>NOT(ISERROR(SEARCH("Link0",AK90)))</formula>
    </cfRule>
  </conditionalFormatting>
  <conditionalFormatting sqref="AC87">
    <cfRule type="containsText" dxfId="2534" priority="3061" operator="containsText" text="Link2">
      <formula>NOT(ISERROR(SEARCH("Link2",AC87)))</formula>
    </cfRule>
    <cfRule type="containsText" dxfId="2533" priority="3062" operator="containsText" text="Link1">
      <formula>NOT(ISERROR(SEARCH("Link1",AC87)))</formula>
    </cfRule>
    <cfRule type="containsText" dxfId="2532" priority="3063" operator="containsText" text="Link0">
      <formula>NOT(ISERROR(SEARCH("Link0",AC87)))</formula>
    </cfRule>
  </conditionalFormatting>
  <conditionalFormatting sqref="U67:AB67">
    <cfRule type="containsText" dxfId="2531" priority="3163" operator="containsText" text="Link2">
      <formula>NOT(ISERROR(SEARCH("Link2",U67)))</formula>
    </cfRule>
    <cfRule type="containsText" dxfId="2530" priority="3164" operator="containsText" text="Link1">
      <formula>NOT(ISERROR(SEARCH("Link1",U67)))</formula>
    </cfRule>
    <cfRule type="containsText" dxfId="2529" priority="3165" operator="containsText" text="Link0">
      <formula>NOT(ISERROR(SEARCH("Link0",U67)))</formula>
    </cfRule>
  </conditionalFormatting>
  <conditionalFormatting sqref="M72">
    <cfRule type="containsText" dxfId="2528" priority="3139" operator="containsText" text="Link2">
      <formula>NOT(ISERROR(SEARCH("Link2",M72)))</formula>
    </cfRule>
    <cfRule type="containsText" dxfId="2527" priority="3140" operator="containsText" text="Link1">
      <formula>NOT(ISERROR(SEARCH("Link1",M72)))</formula>
    </cfRule>
    <cfRule type="containsText" dxfId="2526" priority="3141" operator="containsText" text="Link0">
      <formula>NOT(ISERROR(SEARCH("Link0",M72)))</formula>
    </cfRule>
  </conditionalFormatting>
  <conditionalFormatting sqref="AK87:AR87">
    <cfRule type="containsText" dxfId="2525" priority="3052" operator="containsText" text="Link2">
      <formula>NOT(ISERROR(SEARCH("Link2",AK87)))</formula>
    </cfRule>
    <cfRule type="containsText" dxfId="2524" priority="3053" operator="containsText" text="Link1">
      <formula>NOT(ISERROR(SEARCH("Link1",AK87)))</formula>
    </cfRule>
    <cfRule type="containsText" dxfId="2523" priority="3054" operator="containsText" text="Link0">
      <formula>NOT(ISERROR(SEARCH("Link0",AK87)))</formula>
    </cfRule>
  </conditionalFormatting>
  <conditionalFormatting sqref="U79:AB79">
    <cfRule type="containsText" dxfId="2522" priority="3103" operator="containsText" text="Link2">
      <formula>NOT(ISERROR(SEARCH("Link2",U79)))</formula>
    </cfRule>
    <cfRule type="containsText" dxfId="2521" priority="3104" operator="containsText" text="Link1">
      <formula>NOT(ISERROR(SEARCH("Link1",U79)))</formula>
    </cfRule>
    <cfRule type="containsText" dxfId="2520" priority="3105" operator="containsText" text="Link0">
      <formula>NOT(ISERROR(SEARCH("Link0",U79)))</formula>
    </cfRule>
  </conditionalFormatting>
  <conditionalFormatting sqref="AC81:AR81">
    <cfRule type="containsText" dxfId="2519" priority="3091" operator="containsText" text="Link2">
      <formula>NOT(ISERROR(SEARCH("Link2",AC81)))</formula>
    </cfRule>
    <cfRule type="containsText" dxfId="2518" priority="3092" operator="containsText" text="Link1">
      <formula>NOT(ISERROR(SEARCH("Link1",AC81)))</formula>
    </cfRule>
    <cfRule type="containsText" dxfId="2517" priority="3093" operator="containsText" text="Link0">
      <formula>NOT(ISERROR(SEARCH("Link0",AC81)))</formula>
    </cfRule>
  </conditionalFormatting>
  <conditionalFormatting sqref="M74">
    <cfRule type="containsText" dxfId="2516" priority="3115" operator="containsText" text="Link2">
      <formula>NOT(ISERROR(SEARCH("Link2",M74)))</formula>
    </cfRule>
    <cfRule type="containsText" dxfId="2515" priority="3116" operator="containsText" text="Link1">
      <formula>NOT(ISERROR(SEARCH("Link1",M74)))</formula>
    </cfRule>
    <cfRule type="containsText" dxfId="2514" priority="3117" operator="containsText" text="Link0">
      <formula>NOT(ISERROR(SEARCH("Link0",M74)))</formula>
    </cfRule>
  </conditionalFormatting>
  <conditionalFormatting sqref="AC91">
    <cfRule type="containsText" dxfId="2513" priority="3016" operator="containsText" text="Link2">
      <formula>NOT(ISERROR(SEARCH("Link2",AC91)))</formula>
    </cfRule>
    <cfRule type="containsText" dxfId="2512" priority="3017" operator="containsText" text="Link1">
      <formula>NOT(ISERROR(SEARCH("Link1",AC91)))</formula>
    </cfRule>
    <cfRule type="containsText" dxfId="2511" priority="3018" operator="containsText" text="Link0">
      <formula>NOT(ISERROR(SEARCH("Link0",AC91)))</formula>
    </cfRule>
  </conditionalFormatting>
  <conditionalFormatting sqref="AK96">
    <cfRule type="containsText" dxfId="2510" priority="2962" operator="containsText" text="Link2">
      <formula>NOT(ISERROR(SEARCH("Link2",AK96)))</formula>
    </cfRule>
    <cfRule type="containsText" dxfId="2509" priority="2963" operator="containsText" text="Link1">
      <formula>NOT(ISERROR(SEARCH("Link1",AK96)))</formula>
    </cfRule>
    <cfRule type="containsText" dxfId="2508" priority="2964" operator="containsText" text="Link0">
      <formula>NOT(ISERROR(SEARCH("Link0",AK96)))</formula>
    </cfRule>
  </conditionalFormatting>
  <conditionalFormatting sqref="M90">
    <cfRule type="containsText" dxfId="2507" priority="3049" operator="containsText" text="Link2">
      <formula>NOT(ISERROR(SEARCH("Link2",M90)))</formula>
    </cfRule>
    <cfRule type="containsText" dxfId="2506" priority="3050" operator="containsText" text="Link1">
      <formula>NOT(ISERROR(SEARCH("Link1",M90)))</formula>
    </cfRule>
    <cfRule type="containsText" dxfId="2505" priority="3051" operator="containsText" text="Link0">
      <formula>NOT(ISERROR(SEARCH("Link0",M90)))</formula>
    </cfRule>
  </conditionalFormatting>
  <conditionalFormatting sqref="U87:AB87">
    <cfRule type="containsText" dxfId="2504" priority="3055" operator="containsText" text="Link2">
      <formula>NOT(ISERROR(SEARCH("Link2",U87)))</formula>
    </cfRule>
    <cfRule type="containsText" dxfId="2503" priority="3056" operator="containsText" text="Link1">
      <formula>NOT(ISERROR(SEARCH("Link1",U87)))</formula>
    </cfRule>
    <cfRule type="containsText" dxfId="2502" priority="3057" operator="containsText" text="Link0">
      <formula>NOT(ISERROR(SEARCH("Link0",U87)))</formula>
    </cfRule>
  </conditionalFormatting>
  <conditionalFormatting sqref="M83">
    <cfRule type="containsText" dxfId="2501" priority="3070" operator="containsText" text="Link2">
      <formula>NOT(ISERROR(SEARCH("Link2",M83)))</formula>
    </cfRule>
    <cfRule type="containsText" dxfId="2500" priority="3071" operator="containsText" text="Link1">
      <formula>NOT(ISERROR(SEARCH("Link1",M83)))</formula>
    </cfRule>
    <cfRule type="containsText" dxfId="2499" priority="3072" operator="containsText" text="Link0">
      <formula>NOT(ISERROR(SEARCH("Link0",M83)))</formula>
    </cfRule>
  </conditionalFormatting>
  <conditionalFormatting sqref="Y91:AB91">
    <cfRule type="containsText" dxfId="2498" priority="2992" operator="containsText" text="Link2">
      <formula>NOT(ISERROR(SEARCH("Link2",Y91)))</formula>
    </cfRule>
    <cfRule type="containsText" dxfId="2497" priority="2993" operator="containsText" text="Link1">
      <formula>NOT(ISERROR(SEARCH("Link1",Y91)))</formula>
    </cfRule>
    <cfRule type="containsText" dxfId="2496" priority="2994" operator="containsText" text="Link0">
      <formula>NOT(ISERROR(SEARCH("Link0",Y91)))</formula>
    </cfRule>
  </conditionalFormatting>
  <conditionalFormatting sqref="AC95">
    <cfRule type="containsText" dxfId="2495" priority="2953" operator="containsText" text="Link2">
      <formula>NOT(ISERROR(SEARCH("Link2",AC95)))</formula>
    </cfRule>
    <cfRule type="containsText" dxfId="2494" priority="2954" operator="containsText" text="Link1">
      <formula>NOT(ISERROR(SEARCH("Link1",AC95)))</formula>
    </cfRule>
    <cfRule type="containsText" dxfId="2493" priority="2955" operator="containsText" text="Link0">
      <formula>NOT(ISERROR(SEARCH("Link0",AC95)))</formula>
    </cfRule>
  </conditionalFormatting>
  <conditionalFormatting sqref="M87">
    <cfRule type="containsText" dxfId="2492" priority="3067" operator="containsText" text="Link2">
      <formula>NOT(ISERROR(SEARCH("Link2",M87)))</formula>
    </cfRule>
    <cfRule type="containsText" dxfId="2491" priority="3068" operator="containsText" text="Link1">
      <formula>NOT(ISERROR(SEARCH("Link1",M87)))</formula>
    </cfRule>
    <cfRule type="containsText" dxfId="2490" priority="3069" operator="containsText" text="Link0">
      <formula>NOT(ISERROR(SEARCH("Link0",M87)))</formula>
    </cfRule>
  </conditionalFormatting>
  <conditionalFormatting sqref="AK89:AR89">
    <cfRule type="containsText" dxfId="2489" priority="3022" operator="containsText" text="Link2">
      <formula>NOT(ISERROR(SEARCH("Link2",AK89)))</formula>
    </cfRule>
    <cfRule type="containsText" dxfId="2488" priority="3023" operator="containsText" text="Link1">
      <formula>NOT(ISERROR(SEARCH("Link1",AK89)))</formula>
    </cfRule>
    <cfRule type="containsText" dxfId="2487" priority="3024" operator="containsText" text="Link0">
      <formula>NOT(ISERROR(SEARCH("Link0",AK89)))</formula>
    </cfRule>
  </conditionalFormatting>
  <conditionalFormatting sqref="AO91:AR91">
    <cfRule type="containsText" dxfId="2486" priority="2986" operator="containsText" text="Link2">
      <formula>NOT(ISERROR(SEARCH("Link2",AO91)))</formula>
    </cfRule>
    <cfRule type="containsText" dxfId="2485" priority="2987" operator="containsText" text="Link1">
      <formula>NOT(ISERROR(SEARCH("Link1",AO91)))</formula>
    </cfRule>
    <cfRule type="containsText" dxfId="2484" priority="2988" operator="containsText" text="Link0">
      <formula>NOT(ISERROR(SEARCH("Link0",AO91)))</formula>
    </cfRule>
  </conditionalFormatting>
  <conditionalFormatting sqref="AC89">
    <cfRule type="containsText" dxfId="2483" priority="3031" operator="containsText" text="Link2">
      <formula>NOT(ISERROR(SEARCH("Link2",AC89)))</formula>
    </cfRule>
    <cfRule type="containsText" dxfId="2482" priority="3032" operator="containsText" text="Link1">
      <formula>NOT(ISERROR(SEARCH("Link1",AC89)))</formula>
    </cfRule>
    <cfRule type="containsText" dxfId="2481" priority="3033" operator="containsText" text="Link0">
      <formula>NOT(ISERROR(SEARCH("Link0",AC89)))</formula>
    </cfRule>
  </conditionalFormatting>
  <conditionalFormatting sqref="U96">
    <cfRule type="containsText" dxfId="2480" priority="2968" operator="containsText" text="Link2">
      <formula>NOT(ISERROR(SEARCH("Link2",U96)))</formula>
    </cfRule>
    <cfRule type="containsText" dxfId="2479" priority="2969" operator="containsText" text="Link1">
      <formula>NOT(ISERROR(SEARCH("Link1",U96)))</formula>
    </cfRule>
    <cfRule type="containsText" dxfId="2478" priority="2970" operator="containsText" text="Link0">
      <formula>NOT(ISERROR(SEARCH("Link0",U96)))</formula>
    </cfRule>
  </conditionalFormatting>
  <conditionalFormatting sqref="Q91:T91">
    <cfRule type="containsText" dxfId="2477" priority="2995" operator="containsText" text="Link2">
      <formula>NOT(ISERROR(SEARCH("Link2",Q91)))</formula>
    </cfRule>
    <cfRule type="containsText" dxfId="2476" priority="2996" operator="containsText" text="Link1">
      <formula>NOT(ISERROR(SEARCH("Link1",Q91)))</formula>
    </cfRule>
    <cfRule type="containsText" dxfId="2475" priority="2997" operator="containsText" text="Link0">
      <formula>NOT(ISERROR(SEARCH("Link0",Q91)))</formula>
    </cfRule>
  </conditionalFormatting>
  <conditionalFormatting sqref="AK91">
    <cfRule type="containsText" dxfId="2474" priority="3010" operator="containsText" text="Link2">
      <formula>NOT(ISERROR(SEARCH("Link2",AK91)))</formula>
    </cfRule>
    <cfRule type="containsText" dxfId="2473" priority="3011" operator="containsText" text="Link1">
      <formula>NOT(ISERROR(SEARCH("Link1",AK91)))</formula>
    </cfRule>
    <cfRule type="containsText" dxfId="2472" priority="3012" operator="containsText" text="Link0">
      <formula>NOT(ISERROR(SEARCH("Link0",AK91)))</formula>
    </cfRule>
  </conditionalFormatting>
  <conditionalFormatting sqref="U89:AB89">
    <cfRule type="containsText" dxfId="2471" priority="3025" operator="containsText" text="Link2">
      <formula>NOT(ISERROR(SEARCH("Link2",U89)))</formula>
    </cfRule>
    <cfRule type="containsText" dxfId="2470" priority="3026" operator="containsText" text="Link1">
      <formula>NOT(ISERROR(SEARCH("Link1",U89)))</formula>
    </cfRule>
    <cfRule type="containsText" dxfId="2469" priority="3027" operator="containsText" text="Link0">
      <formula>NOT(ISERROR(SEARCH("Link0",U89)))</formula>
    </cfRule>
  </conditionalFormatting>
  <conditionalFormatting sqref="AC96">
    <cfRule type="containsText" dxfId="2468" priority="2965" operator="containsText" text="Link2">
      <formula>NOT(ISERROR(SEARCH("Link2",AC96)))</formula>
    </cfRule>
    <cfRule type="containsText" dxfId="2467" priority="2966" operator="containsText" text="Link1">
      <formula>NOT(ISERROR(SEARCH("Link1",AC96)))</formula>
    </cfRule>
    <cfRule type="containsText" dxfId="2466" priority="2967" operator="containsText" text="Link0">
      <formula>NOT(ISERROR(SEARCH("Link0",AC96)))</formula>
    </cfRule>
  </conditionalFormatting>
  <conditionalFormatting sqref="M91">
    <cfRule type="containsText" dxfId="2465" priority="3001" operator="containsText" text="Link2">
      <formula>NOT(ISERROR(SEARCH("Link2",M91)))</formula>
    </cfRule>
    <cfRule type="containsText" dxfId="2464" priority="3002" operator="containsText" text="Link1">
      <formula>NOT(ISERROR(SEARCH("Link1",M91)))</formula>
    </cfRule>
    <cfRule type="containsText" dxfId="2463" priority="3003" operator="containsText" text="Link0">
      <formula>NOT(ISERROR(SEARCH("Link0",M91)))</formula>
    </cfRule>
  </conditionalFormatting>
  <conditionalFormatting sqref="Y83:AB83">
    <cfRule type="containsText" dxfId="2462" priority="3079" operator="containsText" text="Link2">
      <formula>NOT(ISERROR(SEARCH("Link2",Y83)))</formula>
    </cfRule>
    <cfRule type="containsText" dxfId="2461" priority="3080" operator="containsText" text="Link1">
      <formula>NOT(ISERROR(SEARCH("Link1",Y83)))</formula>
    </cfRule>
    <cfRule type="containsText" dxfId="2460" priority="3081" operator="containsText" text="Link0">
      <formula>NOT(ISERROR(SEARCH("Link0",Y83)))</formula>
    </cfRule>
  </conditionalFormatting>
  <conditionalFormatting sqref="AC97">
    <cfRule type="containsText" dxfId="2459" priority="2935" operator="containsText" text="Link2">
      <formula>NOT(ISERROR(SEARCH("Link2",AC97)))</formula>
    </cfRule>
    <cfRule type="containsText" dxfId="2458" priority="2936" operator="containsText" text="Link1">
      <formula>NOT(ISERROR(SEARCH("Link1",AC97)))</formula>
    </cfRule>
    <cfRule type="containsText" dxfId="2457" priority="2937" operator="containsText" text="Link0">
      <formula>NOT(ISERROR(SEARCH("Link0",AC97)))</formula>
    </cfRule>
  </conditionalFormatting>
  <conditionalFormatting sqref="AG91:AJ91">
    <cfRule type="containsText" dxfId="2456" priority="2989" operator="containsText" text="Link2">
      <formula>NOT(ISERROR(SEARCH("Link2",AG91)))</formula>
    </cfRule>
    <cfRule type="containsText" dxfId="2455" priority="2990" operator="containsText" text="Link1">
      <formula>NOT(ISERROR(SEARCH("Link1",AG91)))</formula>
    </cfRule>
    <cfRule type="containsText" dxfId="2454" priority="2991" operator="containsText" text="Link0">
      <formula>NOT(ISERROR(SEARCH("Link0",AG91)))</formula>
    </cfRule>
  </conditionalFormatting>
  <conditionalFormatting sqref="AK95:AR95">
    <cfRule type="containsText" dxfId="2453" priority="2938" operator="containsText" text="Link2">
      <formula>NOT(ISERROR(SEARCH("Link2",AK95)))</formula>
    </cfRule>
    <cfRule type="containsText" dxfId="2452" priority="2939" operator="containsText" text="Link1">
      <formula>NOT(ISERROR(SEARCH("Link1",AK95)))</formula>
    </cfRule>
    <cfRule type="containsText" dxfId="2451" priority="2940" operator="containsText" text="Link0">
      <formula>NOT(ISERROR(SEARCH("Link0",AK95)))</formula>
    </cfRule>
  </conditionalFormatting>
  <conditionalFormatting sqref="AO97:AR97">
    <cfRule type="containsText" dxfId="2450" priority="2914" operator="containsText" text="Link2">
      <formula>NOT(ISERROR(SEARCH("Link2",AO97)))</formula>
    </cfRule>
    <cfRule type="containsText" dxfId="2449" priority="2915" operator="containsText" text="Link1">
      <formula>NOT(ISERROR(SEARCH("Link1",AO97)))</formula>
    </cfRule>
    <cfRule type="containsText" dxfId="2448" priority="2916" operator="containsText" text="Link0">
      <formula>NOT(ISERROR(SEARCH("Link0",AO97)))</formula>
    </cfRule>
  </conditionalFormatting>
  <conditionalFormatting sqref="AK97">
    <cfRule type="containsText" dxfId="2447" priority="2932" operator="containsText" text="Link2">
      <formula>NOT(ISERROR(SEARCH("Link2",AK97)))</formula>
    </cfRule>
    <cfRule type="containsText" dxfId="2446" priority="2933" operator="containsText" text="Link1">
      <formula>NOT(ISERROR(SEARCH("Link1",AK97)))</formula>
    </cfRule>
    <cfRule type="containsText" dxfId="2445" priority="2934" operator="containsText" text="Link0">
      <formula>NOT(ISERROR(SEARCH("Link0",AK97)))</formula>
    </cfRule>
  </conditionalFormatting>
  <conditionalFormatting sqref="U91">
    <cfRule type="containsText" dxfId="2444" priority="2998" operator="containsText" text="Link2">
      <formula>NOT(ISERROR(SEARCH("Link2",U91)))</formula>
    </cfRule>
    <cfRule type="containsText" dxfId="2443" priority="2999" operator="containsText" text="Link1">
      <formula>NOT(ISERROR(SEARCH("Link1",U91)))</formula>
    </cfRule>
    <cfRule type="containsText" dxfId="2442" priority="3000" operator="containsText" text="Link0">
      <formula>NOT(ISERROR(SEARCH("Link0",U91)))</formula>
    </cfRule>
  </conditionalFormatting>
  <conditionalFormatting sqref="U95:AB95">
    <cfRule type="containsText" dxfId="2441" priority="2941" operator="containsText" text="Link2">
      <formula>NOT(ISERROR(SEARCH("Link2",U95)))</formula>
    </cfRule>
    <cfRule type="containsText" dxfId="2440" priority="2942" operator="containsText" text="Link1">
      <formula>NOT(ISERROR(SEARCH("Link1",U95)))</formula>
    </cfRule>
    <cfRule type="containsText" dxfId="2439" priority="2943" operator="containsText" text="Link0">
      <formula>NOT(ISERROR(SEARCH("Link0",U95)))</formula>
    </cfRule>
  </conditionalFormatting>
  <conditionalFormatting sqref="U94:AB94">
    <cfRule type="containsText" dxfId="2438" priority="2947" operator="containsText" text="Link2">
      <formula>NOT(ISERROR(SEARCH("Link2",U94)))</formula>
    </cfRule>
    <cfRule type="containsText" dxfId="2437" priority="2948" operator="containsText" text="Link1">
      <formula>NOT(ISERROR(SEARCH("Link1",U94)))</formula>
    </cfRule>
    <cfRule type="containsText" dxfId="2436" priority="2949" operator="containsText" text="Link0">
      <formula>NOT(ISERROR(SEARCH("Link0",U94)))</formula>
    </cfRule>
  </conditionalFormatting>
  <conditionalFormatting sqref="M95">
    <cfRule type="containsText" dxfId="2435" priority="2959" operator="containsText" text="Link2">
      <formula>NOT(ISERROR(SEARCH("Link2",M95)))</formula>
    </cfRule>
    <cfRule type="containsText" dxfId="2434" priority="2960" operator="containsText" text="Link1">
      <formula>NOT(ISERROR(SEARCH("Link1",M95)))</formula>
    </cfRule>
    <cfRule type="containsText" dxfId="2433" priority="2961" operator="containsText" text="Link0">
      <formula>NOT(ISERROR(SEARCH("Link0",M95)))</formula>
    </cfRule>
  </conditionalFormatting>
  <conditionalFormatting sqref="Q97:T97">
    <cfRule type="containsText" dxfId="2432" priority="2923" operator="containsText" text="Link2">
      <formula>NOT(ISERROR(SEARCH("Link2",Q97)))</formula>
    </cfRule>
    <cfRule type="containsText" dxfId="2431" priority="2924" operator="containsText" text="Link1">
      <formula>NOT(ISERROR(SEARCH("Link1",Q97)))</formula>
    </cfRule>
    <cfRule type="containsText" dxfId="2430" priority="2925" operator="containsText" text="Link0">
      <formula>NOT(ISERROR(SEARCH("Link0",Q97)))</formula>
    </cfRule>
  </conditionalFormatting>
  <conditionalFormatting sqref="AC94:AR94">
    <cfRule type="containsText" dxfId="2429" priority="2944" operator="containsText" text="Link2">
      <formula>NOT(ISERROR(SEARCH("Link2",AC94)))</formula>
    </cfRule>
    <cfRule type="containsText" dxfId="2428" priority="2945" operator="containsText" text="Link1">
      <formula>NOT(ISERROR(SEARCH("Link1",AC94)))</formula>
    </cfRule>
    <cfRule type="containsText" dxfId="2427" priority="2946" operator="containsText" text="Link0">
      <formula>NOT(ISERROR(SEARCH("Link0",AC94)))</formula>
    </cfRule>
  </conditionalFormatting>
  <conditionalFormatting sqref="M96">
    <cfRule type="containsText" dxfId="2426" priority="2971" operator="containsText" text="Link2">
      <formula>NOT(ISERROR(SEARCH("Link2",M96)))</formula>
    </cfRule>
    <cfRule type="containsText" dxfId="2425" priority="2972" operator="containsText" text="Link1">
      <formula>NOT(ISERROR(SEARCH("Link1",M96)))</formula>
    </cfRule>
    <cfRule type="containsText" dxfId="2424" priority="2973" operator="containsText" text="Link0">
      <formula>NOT(ISERROR(SEARCH("Link0",M96)))</formula>
    </cfRule>
  </conditionalFormatting>
  <conditionalFormatting sqref="U97">
    <cfRule type="containsText" dxfId="2423" priority="2926" operator="containsText" text="Link2">
      <formula>NOT(ISERROR(SEARCH("Link2",U97)))</formula>
    </cfRule>
    <cfRule type="containsText" dxfId="2422" priority="2927" operator="containsText" text="Link1">
      <formula>NOT(ISERROR(SEARCH("Link1",U97)))</formula>
    </cfRule>
    <cfRule type="containsText" dxfId="2421" priority="2928" operator="containsText" text="Link0">
      <formula>NOT(ISERROR(SEARCH("Link0",U97)))</formula>
    </cfRule>
  </conditionalFormatting>
  <conditionalFormatting sqref="Y97:AB97">
    <cfRule type="containsText" dxfId="2420" priority="2920" operator="containsText" text="Link2">
      <formula>NOT(ISERROR(SEARCH("Link2",Y97)))</formula>
    </cfRule>
    <cfRule type="containsText" dxfId="2419" priority="2921" operator="containsText" text="Link1">
      <formula>NOT(ISERROR(SEARCH("Link1",Y97)))</formula>
    </cfRule>
    <cfRule type="containsText" dxfId="2418" priority="2922" operator="containsText" text="Link0">
      <formula>NOT(ISERROR(SEARCH("Link0",Y97)))</formula>
    </cfRule>
  </conditionalFormatting>
  <conditionalFormatting sqref="Q104:T104">
    <cfRule type="containsText" dxfId="2417" priority="2893" operator="containsText" text="Link2">
      <formula>NOT(ISERROR(SEARCH("Link2",Q104)))</formula>
    </cfRule>
    <cfRule type="containsText" dxfId="2416" priority="2894" operator="containsText" text="Link1">
      <formula>NOT(ISERROR(SEARCH("Link1",Q104)))</formula>
    </cfRule>
    <cfRule type="containsText" dxfId="2415" priority="2895" operator="containsText" text="Link0">
      <formula>NOT(ISERROR(SEARCH("Link0",Q104)))</formula>
    </cfRule>
  </conditionalFormatting>
  <conditionalFormatting sqref="AC104:AJ104">
    <cfRule type="containsText" dxfId="2414" priority="2908" operator="containsText" text="Link2">
      <formula>NOT(ISERROR(SEARCH("Link2",AC104)))</formula>
    </cfRule>
    <cfRule type="containsText" dxfId="2413" priority="2909" operator="containsText" text="Link1">
      <formula>NOT(ISERROR(SEARCH("Link1",AC104)))</formula>
    </cfRule>
    <cfRule type="containsText" dxfId="2412" priority="2910" operator="containsText" text="Link0">
      <formula>NOT(ISERROR(SEARCH("Link0",AC104)))</formula>
    </cfRule>
  </conditionalFormatting>
  <conditionalFormatting sqref="AG97:AJ97">
    <cfRule type="containsText" dxfId="2411" priority="2917" operator="containsText" text="Link2">
      <formula>NOT(ISERROR(SEARCH("Link2",AG97)))</formula>
    </cfRule>
    <cfRule type="containsText" dxfId="2410" priority="2918" operator="containsText" text="Link1">
      <formula>NOT(ISERROR(SEARCH("Link1",AG97)))</formula>
    </cfRule>
    <cfRule type="containsText" dxfId="2409" priority="2919" operator="containsText" text="Link0">
      <formula>NOT(ISERROR(SEARCH("Link0",AG97)))</formula>
    </cfRule>
  </conditionalFormatting>
  <conditionalFormatting sqref="M104">
    <cfRule type="containsText" dxfId="2408" priority="2899" operator="containsText" text="Link2">
      <formula>NOT(ISERROR(SEARCH("Link2",M104)))</formula>
    </cfRule>
    <cfRule type="containsText" dxfId="2407" priority="2900" operator="containsText" text="Link1">
      <formula>NOT(ISERROR(SEARCH("Link1",M104)))</formula>
    </cfRule>
    <cfRule type="containsText" dxfId="2406" priority="2901" operator="containsText" text="Link0">
      <formula>NOT(ISERROR(SEARCH("Link0",M104)))</formula>
    </cfRule>
  </conditionalFormatting>
  <conditionalFormatting sqref="AC107:AJ107">
    <cfRule type="containsText" dxfId="2405" priority="2890" operator="containsText" text="Link2">
      <formula>NOT(ISERROR(SEARCH("Link2",AC107)))</formula>
    </cfRule>
    <cfRule type="containsText" dxfId="2404" priority="2891" operator="containsText" text="Link1">
      <formula>NOT(ISERROR(SEARCH("Link1",AC107)))</formula>
    </cfRule>
    <cfRule type="containsText" dxfId="2403" priority="2892" operator="containsText" text="Link0">
      <formula>NOT(ISERROR(SEARCH("Link0",AC107)))</formula>
    </cfRule>
  </conditionalFormatting>
  <conditionalFormatting sqref="Q107">
    <cfRule type="containsText" dxfId="2402" priority="2872" operator="containsText" text="Link2">
      <formula>NOT(ISERROR(SEARCH("Link2",Q107)))</formula>
    </cfRule>
    <cfRule type="containsText" dxfId="2401" priority="2873" operator="containsText" text="Link1">
      <formula>NOT(ISERROR(SEARCH("Link1",Q107)))</formula>
    </cfRule>
    <cfRule type="containsText" dxfId="2400" priority="2874" operator="containsText" text="Link0">
      <formula>NOT(ISERROR(SEARCH("Link0",Q107)))</formula>
    </cfRule>
  </conditionalFormatting>
  <conditionalFormatting sqref="U104:AB104">
    <cfRule type="containsText" dxfId="2399" priority="2911" operator="containsText" text="Link2">
      <formula>NOT(ISERROR(SEARCH("Link2",U104)))</formula>
    </cfRule>
    <cfRule type="containsText" dxfId="2398" priority="2912" operator="containsText" text="Link1">
      <formula>NOT(ISERROR(SEARCH("Link1",U104)))</formula>
    </cfRule>
    <cfRule type="containsText" dxfId="2397" priority="2913" operator="containsText" text="Link0">
      <formula>NOT(ISERROR(SEARCH("Link0",U104)))</formula>
    </cfRule>
  </conditionalFormatting>
  <conditionalFormatting sqref="Q106:T106">
    <cfRule type="containsText" dxfId="2396" priority="2869" operator="containsText" text="Link2">
      <formula>NOT(ISERROR(SEARCH("Link2",Q106)))</formula>
    </cfRule>
    <cfRule type="containsText" dxfId="2395" priority="2870" operator="containsText" text="Link1">
      <formula>NOT(ISERROR(SEARCH("Link1",Q106)))</formula>
    </cfRule>
    <cfRule type="containsText" dxfId="2394" priority="2871" operator="containsText" text="Link0">
      <formula>NOT(ISERROR(SEARCH("Link0",Q106)))</formula>
    </cfRule>
  </conditionalFormatting>
  <conditionalFormatting sqref="M97">
    <cfRule type="containsText" dxfId="2393" priority="2929" operator="containsText" text="Link2">
      <formula>NOT(ISERROR(SEARCH("Link2",M97)))</formula>
    </cfRule>
    <cfRule type="containsText" dxfId="2392" priority="2930" operator="containsText" text="Link1">
      <formula>NOT(ISERROR(SEARCH("Link1",M97)))</formula>
    </cfRule>
    <cfRule type="containsText" dxfId="2391" priority="2931" operator="containsText" text="Link0">
      <formula>NOT(ISERROR(SEARCH("Link0",M97)))</formula>
    </cfRule>
  </conditionalFormatting>
  <conditionalFormatting sqref="Y106:AB106">
    <cfRule type="containsText" dxfId="2390" priority="2866" operator="containsText" text="Link2">
      <formula>NOT(ISERROR(SEARCH("Link2",Y106)))</formula>
    </cfRule>
    <cfRule type="containsText" dxfId="2389" priority="2867" operator="containsText" text="Link1">
      <formula>NOT(ISERROR(SEARCH("Link1",Y106)))</formula>
    </cfRule>
    <cfRule type="containsText" dxfId="2388" priority="2868" operator="containsText" text="Link0">
      <formula>NOT(ISERROR(SEARCH("Link0",Y106)))</formula>
    </cfRule>
  </conditionalFormatting>
  <conditionalFormatting sqref="AL107:AR107">
    <cfRule type="containsText" dxfId="2387" priority="2887" operator="containsText" text="Link2">
      <formula>NOT(ISERROR(SEARCH("Link2",AL107)))</formula>
    </cfRule>
    <cfRule type="containsText" dxfId="2386" priority="2888" operator="containsText" text="Link1">
      <formula>NOT(ISERROR(SEARCH("Link1",AL107)))</formula>
    </cfRule>
    <cfRule type="containsText" dxfId="2385" priority="2889" operator="containsText" text="Link0">
      <formula>NOT(ISERROR(SEARCH("Link0",AL107)))</formula>
    </cfRule>
  </conditionalFormatting>
  <conditionalFormatting sqref="U109:AB109">
    <cfRule type="containsText" dxfId="2384" priority="2863" operator="containsText" text="Link2">
      <formula>NOT(ISERROR(SEARCH("Link2",U109)))</formula>
    </cfRule>
    <cfRule type="containsText" dxfId="2383" priority="2864" operator="containsText" text="Link1">
      <formula>NOT(ISERROR(SEARCH("Link1",U109)))</formula>
    </cfRule>
    <cfRule type="containsText" dxfId="2382" priority="2865" operator="containsText" text="Link0">
      <formula>NOT(ISERROR(SEARCH("Link0",U109)))</formula>
    </cfRule>
  </conditionalFormatting>
  <conditionalFormatting sqref="M107">
    <cfRule type="containsText" dxfId="2381" priority="2875" operator="containsText" text="Link2">
      <formula>NOT(ISERROR(SEARCH("Link2",M107)))</formula>
    </cfRule>
    <cfRule type="containsText" dxfId="2380" priority="2876" operator="containsText" text="Link1">
      <formula>NOT(ISERROR(SEARCH("Link1",M107)))</formula>
    </cfRule>
    <cfRule type="containsText" dxfId="2379" priority="2877" operator="containsText" text="Link0">
      <formula>NOT(ISERROR(SEARCH("Link0",M107)))</formula>
    </cfRule>
  </conditionalFormatting>
  <conditionalFormatting sqref="U107">
    <cfRule type="containsText" dxfId="2378" priority="2881" operator="containsText" text="Link2">
      <formula>NOT(ISERROR(SEARCH("Link2",U107)))</formula>
    </cfRule>
    <cfRule type="containsText" dxfId="2377" priority="2882" operator="containsText" text="Link1">
      <formula>NOT(ISERROR(SEARCH("Link1",U107)))</formula>
    </cfRule>
    <cfRule type="containsText" dxfId="2376" priority="2883" operator="containsText" text="Link0">
      <formula>NOT(ISERROR(SEARCH("Link0",U107)))</formula>
    </cfRule>
  </conditionalFormatting>
  <conditionalFormatting sqref="AK107">
    <cfRule type="containsText" dxfId="2375" priority="2884" operator="containsText" text="Link2">
      <formula>NOT(ISERROR(SEARCH("Link2",AK107)))</formula>
    </cfRule>
    <cfRule type="containsText" dxfId="2374" priority="2885" operator="containsText" text="Link1">
      <formula>NOT(ISERROR(SEARCH("Link1",AK107)))</formula>
    </cfRule>
    <cfRule type="containsText" dxfId="2373" priority="2886" operator="containsText" text="Link0">
      <formula>NOT(ISERROR(SEARCH("Link0",AK107)))</formula>
    </cfRule>
  </conditionalFormatting>
  <conditionalFormatting sqref="AK104:AR104">
    <cfRule type="containsText" dxfId="2372" priority="2905" operator="containsText" text="Link2">
      <formula>NOT(ISERROR(SEARCH("Link2",AK104)))</formula>
    </cfRule>
    <cfRule type="containsText" dxfId="2371" priority="2906" operator="containsText" text="Link1">
      <formula>NOT(ISERROR(SEARCH("Link1",AK104)))</formula>
    </cfRule>
    <cfRule type="containsText" dxfId="2370" priority="2907" operator="containsText" text="Link0">
      <formula>NOT(ISERROR(SEARCH("Link0",AK104)))</formula>
    </cfRule>
  </conditionalFormatting>
  <conditionalFormatting sqref="Q110">
    <cfRule type="containsText" dxfId="2369" priority="2827" operator="containsText" text="Link2">
      <formula>NOT(ISERROR(SEARCH("Link2",Q110)))</formula>
    </cfRule>
    <cfRule type="containsText" dxfId="2368" priority="2828" operator="containsText" text="Link1">
      <formula>NOT(ISERROR(SEARCH("Link1",Q110)))</formula>
    </cfRule>
    <cfRule type="containsText" dxfId="2367" priority="2829" operator="containsText" text="Link0">
      <formula>NOT(ISERROR(SEARCH("Link0",Q110)))</formula>
    </cfRule>
  </conditionalFormatting>
  <conditionalFormatting sqref="AC108:AN108 AP108:AR108">
    <cfRule type="containsText" dxfId="2366" priority="2845" operator="containsText" text="Link2">
      <formula>NOT(ISERROR(SEARCH("Link2",AC108)))</formula>
    </cfRule>
    <cfRule type="containsText" dxfId="2365" priority="2846" operator="containsText" text="Link1">
      <formula>NOT(ISERROR(SEARCH("Link1",AC108)))</formula>
    </cfRule>
    <cfRule type="containsText" dxfId="2364" priority="2847" operator="containsText" text="Link0">
      <formula>NOT(ISERROR(SEARCH("Link0",AC108)))</formula>
    </cfRule>
  </conditionalFormatting>
  <conditionalFormatting sqref="AO109">
    <cfRule type="containsText" dxfId="2363" priority="2857" operator="containsText" text="Link2">
      <formula>NOT(ISERROR(SEARCH("Link2",AO109)))</formula>
    </cfRule>
    <cfRule type="containsText" dxfId="2362" priority="2858" operator="containsText" text="Link1">
      <formula>NOT(ISERROR(SEARCH("Link1",AO109)))</formula>
    </cfRule>
    <cfRule type="containsText" dxfId="2361" priority="2859" operator="containsText" text="Link0">
      <formula>NOT(ISERROR(SEARCH("Link0",AO109)))</formula>
    </cfRule>
  </conditionalFormatting>
  <conditionalFormatting sqref="M109">
    <cfRule type="containsText" dxfId="2360" priority="2854" operator="containsText" text="Link2">
      <formula>NOT(ISERROR(SEARCH("Link2",M109)))</formula>
    </cfRule>
    <cfRule type="containsText" dxfId="2359" priority="2855" operator="containsText" text="Link1">
      <formula>NOT(ISERROR(SEARCH("Link1",M109)))</formula>
    </cfRule>
    <cfRule type="containsText" dxfId="2358" priority="2856" operator="containsText" text="Link0">
      <formula>NOT(ISERROR(SEARCH("Link0",M109)))</formula>
    </cfRule>
  </conditionalFormatting>
  <conditionalFormatting sqref="AC109:AN109 AP109:AR109">
    <cfRule type="containsText" dxfId="2357" priority="2860" operator="containsText" text="Link2">
      <formula>NOT(ISERROR(SEARCH("Link2",AC109)))</formula>
    </cfRule>
    <cfRule type="containsText" dxfId="2356" priority="2861" operator="containsText" text="Link1">
      <formula>NOT(ISERROR(SEARCH("Link1",AC109)))</formula>
    </cfRule>
    <cfRule type="containsText" dxfId="2355" priority="2862" operator="containsText" text="Link0">
      <formula>NOT(ISERROR(SEARCH("Link0",AC109)))</formula>
    </cfRule>
  </conditionalFormatting>
  <conditionalFormatting sqref="Y107">
    <cfRule type="containsText" dxfId="2354" priority="2878" operator="containsText" text="Link2">
      <formula>NOT(ISERROR(SEARCH("Link2",Y107)))</formula>
    </cfRule>
    <cfRule type="containsText" dxfId="2353" priority="2879" operator="containsText" text="Link1">
      <formula>NOT(ISERROR(SEARCH("Link1",Y107)))</formula>
    </cfRule>
    <cfRule type="containsText" dxfId="2352" priority="2880" operator="containsText" text="Link0">
      <formula>NOT(ISERROR(SEARCH("Link0",Y107)))</formula>
    </cfRule>
  </conditionalFormatting>
  <conditionalFormatting sqref="M112">
    <cfRule type="containsText" dxfId="2351" priority="2818" operator="containsText" text="Link2">
      <formula>NOT(ISERROR(SEARCH("Link2",M112)))</formula>
    </cfRule>
    <cfRule type="containsText" dxfId="2350" priority="2819" operator="containsText" text="Link1">
      <formula>NOT(ISERROR(SEARCH("Link1",M112)))</formula>
    </cfRule>
    <cfRule type="containsText" dxfId="2349" priority="2820" operator="containsText" text="Link0">
      <formula>NOT(ISERROR(SEARCH("Link0",M112)))</formula>
    </cfRule>
  </conditionalFormatting>
  <conditionalFormatting sqref="Q111:AB111">
    <cfRule type="containsText" dxfId="2348" priority="2791" operator="containsText" text="Link2">
      <formula>NOT(ISERROR(SEARCH("Link2",Q111)))</formula>
    </cfRule>
    <cfRule type="containsText" dxfId="2347" priority="2792" operator="containsText" text="Link1">
      <formula>NOT(ISERROR(SEARCH("Link1",Q111)))</formula>
    </cfRule>
    <cfRule type="containsText" dxfId="2346" priority="2793" operator="containsText" text="Link0">
      <formula>NOT(ISERROR(SEARCH("Link0",Q111)))</formula>
    </cfRule>
  </conditionalFormatting>
  <conditionalFormatting sqref="AC112:AR112">
    <cfRule type="containsText" dxfId="2345" priority="2821" operator="containsText" text="Link2">
      <formula>NOT(ISERROR(SEARCH("Link2",AC112)))</formula>
    </cfRule>
    <cfRule type="containsText" dxfId="2344" priority="2822" operator="containsText" text="Link1">
      <formula>NOT(ISERROR(SEARCH("Link1",AC112)))</formula>
    </cfRule>
    <cfRule type="containsText" dxfId="2343" priority="2823" operator="containsText" text="Link0">
      <formula>NOT(ISERROR(SEARCH("Link0",AC112)))</formula>
    </cfRule>
  </conditionalFormatting>
  <conditionalFormatting sqref="M110">
    <cfRule type="containsText" dxfId="2342" priority="2824" operator="containsText" text="Link2">
      <formula>NOT(ISERROR(SEARCH("Link2",M110)))</formula>
    </cfRule>
    <cfRule type="containsText" dxfId="2341" priority="2825" operator="containsText" text="Link1">
      <formula>NOT(ISERROR(SEARCH("Link1",M110)))</formula>
    </cfRule>
    <cfRule type="containsText" dxfId="2340" priority="2826" operator="containsText" text="Link0">
      <formula>NOT(ISERROR(SEARCH("Link0",M110)))</formula>
    </cfRule>
  </conditionalFormatting>
  <conditionalFormatting sqref="Q109">
    <cfRule type="containsText" dxfId="2339" priority="2851" operator="containsText" text="Link2">
      <formula>NOT(ISERROR(SEARCH("Link2",Q109)))</formula>
    </cfRule>
    <cfRule type="containsText" dxfId="2338" priority="2852" operator="containsText" text="Link1">
      <formula>NOT(ISERROR(SEARCH("Link1",Q109)))</formula>
    </cfRule>
    <cfRule type="containsText" dxfId="2337" priority="2853" operator="containsText" text="Link0">
      <formula>NOT(ISERROR(SEARCH("Link0",Q109)))</formula>
    </cfRule>
  </conditionalFormatting>
  <conditionalFormatting sqref="O110:P110 S110:T110">
    <cfRule type="containsText" dxfId="2336" priority="2830" operator="containsText" text="Link2">
      <formula>NOT(ISERROR(SEARCH("Link2",O110)))</formula>
    </cfRule>
    <cfRule type="containsText" dxfId="2335" priority="2831" operator="containsText" text="Link1">
      <formula>NOT(ISERROR(SEARCH("Link1",O110)))</formula>
    </cfRule>
    <cfRule type="containsText" dxfId="2334" priority="2832" operator="containsText" text="Link0">
      <formula>NOT(ISERROR(SEARCH("Link0",O110)))</formula>
    </cfRule>
  </conditionalFormatting>
  <conditionalFormatting sqref="U112">
    <cfRule type="containsText" dxfId="2333" priority="2812" operator="containsText" text="Link2">
      <formula>NOT(ISERROR(SEARCH("Link2",U112)))</formula>
    </cfRule>
    <cfRule type="containsText" dxfId="2332" priority="2813" operator="containsText" text="Link1">
      <formula>NOT(ISERROR(SEARCH("Link1",U112)))</formula>
    </cfRule>
    <cfRule type="containsText" dxfId="2331" priority="2814" operator="containsText" text="Link0">
      <formula>NOT(ISERROR(SEARCH("Link0",U112)))</formula>
    </cfRule>
  </conditionalFormatting>
  <conditionalFormatting sqref="M108">
    <cfRule type="containsText" dxfId="2330" priority="2839" operator="containsText" text="Link2">
      <formula>NOT(ISERROR(SEARCH("Link2",M108)))</formula>
    </cfRule>
    <cfRule type="containsText" dxfId="2329" priority="2840" operator="containsText" text="Link1">
      <formula>NOT(ISERROR(SEARCH("Link1",M108)))</formula>
    </cfRule>
    <cfRule type="containsText" dxfId="2328" priority="2841" operator="containsText" text="Link0">
      <formula>NOT(ISERROR(SEARCH("Link0",M108)))</formula>
    </cfRule>
  </conditionalFormatting>
  <conditionalFormatting sqref="M111">
    <cfRule type="containsText" dxfId="2327" priority="2803" operator="containsText" text="Link2">
      <formula>NOT(ISERROR(SEARCH("Link2",M111)))</formula>
    </cfRule>
    <cfRule type="containsText" dxfId="2326" priority="2804" operator="containsText" text="Link1">
      <formula>NOT(ISERROR(SEARCH("Link1",M111)))</formula>
    </cfRule>
    <cfRule type="containsText" dxfId="2325" priority="2805" operator="containsText" text="Link0">
      <formula>NOT(ISERROR(SEARCH("Link0",M111)))</formula>
    </cfRule>
  </conditionalFormatting>
  <conditionalFormatting sqref="AO108">
    <cfRule type="containsText" dxfId="2324" priority="2842" operator="containsText" text="Link2">
      <formula>NOT(ISERROR(SEARCH("Link2",AO108)))</formula>
    </cfRule>
    <cfRule type="containsText" dxfId="2323" priority="2843" operator="containsText" text="Link1">
      <formula>NOT(ISERROR(SEARCH("Link1",AO108)))</formula>
    </cfRule>
    <cfRule type="containsText" dxfId="2322" priority="2844" operator="containsText" text="Link0">
      <formula>NOT(ISERROR(SEARCH("Link0",AO108)))</formula>
    </cfRule>
  </conditionalFormatting>
  <conditionalFormatting sqref="Q112:T112">
    <cfRule type="containsText" dxfId="2321" priority="2788" operator="containsText" text="Link2">
      <formula>NOT(ISERROR(SEARCH("Link2",Q112)))</formula>
    </cfRule>
    <cfRule type="containsText" dxfId="2320" priority="2789" operator="containsText" text="Link1">
      <formula>NOT(ISERROR(SEARCH("Link1",Q112)))</formula>
    </cfRule>
    <cfRule type="containsText" dxfId="2319" priority="2790" operator="containsText" text="Link0">
      <formula>NOT(ISERROR(SEARCH("Link0",Q112)))</formula>
    </cfRule>
  </conditionalFormatting>
  <conditionalFormatting sqref="AG115:AR115">
    <cfRule type="containsText" dxfId="2318" priority="2776" operator="containsText" text="Link2">
      <formula>NOT(ISERROR(SEARCH("Link2",AG115)))</formula>
    </cfRule>
    <cfRule type="containsText" dxfId="2317" priority="2777" operator="containsText" text="Link1">
      <formula>NOT(ISERROR(SEARCH("Link1",AG115)))</formula>
    </cfRule>
    <cfRule type="containsText" dxfId="2316" priority="2778" operator="containsText" text="Link0">
      <formula>NOT(ISERROR(SEARCH("Link0",AG115)))</formula>
    </cfRule>
  </conditionalFormatting>
  <conditionalFormatting sqref="Y112:AB112">
    <cfRule type="containsText" dxfId="2315" priority="2785" operator="containsText" text="Link2">
      <formula>NOT(ISERROR(SEARCH("Link2",Y112)))</formula>
    </cfRule>
    <cfRule type="containsText" dxfId="2314" priority="2786" operator="containsText" text="Link1">
      <formula>NOT(ISERROR(SEARCH("Link1",Y112)))</formula>
    </cfRule>
    <cfRule type="containsText" dxfId="2313" priority="2787" operator="containsText" text="Link0">
      <formula>NOT(ISERROR(SEARCH("Link0",Y112)))</formula>
    </cfRule>
  </conditionalFormatting>
  <conditionalFormatting sqref="Q115">
    <cfRule type="containsText" dxfId="2312" priority="2770" operator="containsText" text="Link2">
      <formula>NOT(ISERROR(SEARCH("Link2",Q115)))</formula>
    </cfRule>
    <cfRule type="containsText" dxfId="2311" priority="2771" operator="containsText" text="Link1">
      <formula>NOT(ISERROR(SEARCH("Link1",Q115)))</formula>
    </cfRule>
    <cfRule type="containsText" dxfId="2310" priority="2772" operator="containsText" text="Link0">
      <formula>NOT(ISERROR(SEARCH("Link0",Q115)))</formula>
    </cfRule>
  </conditionalFormatting>
  <conditionalFormatting sqref="M115">
    <cfRule type="containsText" dxfId="2309" priority="2773" operator="containsText" text="Link2">
      <formula>NOT(ISERROR(SEARCH("Link2",M115)))</formula>
    </cfRule>
    <cfRule type="containsText" dxfId="2308" priority="2774" operator="containsText" text="Link1">
      <formula>NOT(ISERROR(SEARCH("Link1",M115)))</formula>
    </cfRule>
    <cfRule type="containsText" dxfId="2307" priority="2775" operator="containsText" text="Link0">
      <formula>NOT(ISERROR(SEARCH("Link0",M115)))</formula>
    </cfRule>
  </conditionalFormatting>
  <conditionalFormatting sqref="Q108:T108">
    <cfRule type="containsText" dxfId="2306" priority="2833" operator="containsText" text="Link2">
      <formula>NOT(ISERROR(SEARCH("Link2",Q108)))</formula>
    </cfRule>
    <cfRule type="containsText" dxfId="2305" priority="2834" operator="containsText" text="Link1">
      <formula>NOT(ISERROR(SEARCH("Link1",Q108)))</formula>
    </cfRule>
    <cfRule type="containsText" dxfId="2304" priority="2835" operator="containsText" text="Link0">
      <formula>NOT(ISERROR(SEARCH("Link0",Q108)))</formula>
    </cfRule>
  </conditionalFormatting>
  <conditionalFormatting sqref="AC111:AR111">
    <cfRule type="containsText" dxfId="2303" priority="2806" operator="containsText" text="Link2">
      <formula>NOT(ISERROR(SEARCH("Link2",AC111)))</formula>
    </cfRule>
    <cfRule type="containsText" dxfId="2302" priority="2807" operator="containsText" text="Link1">
      <formula>NOT(ISERROR(SEARCH("Link1",AC111)))</formula>
    </cfRule>
    <cfRule type="containsText" dxfId="2301" priority="2808" operator="containsText" text="Link0">
      <formula>NOT(ISERROR(SEARCH("Link0",AC111)))</formula>
    </cfRule>
  </conditionalFormatting>
  <conditionalFormatting sqref="Q116:T116">
    <cfRule type="containsText" dxfId="2300" priority="2767" operator="containsText" text="Link2">
      <formula>NOT(ISERROR(SEARCH("Link2",Q116)))</formula>
    </cfRule>
    <cfRule type="containsText" dxfId="2299" priority="2768" operator="containsText" text="Link1">
      <formula>NOT(ISERROR(SEARCH("Link1",Q116)))</formula>
    </cfRule>
    <cfRule type="containsText" dxfId="2298" priority="2769" operator="containsText" text="Link0">
      <formula>NOT(ISERROR(SEARCH("Link0",Q116)))</formula>
    </cfRule>
  </conditionalFormatting>
  <conditionalFormatting sqref="U108:AB108">
    <cfRule type="containsText" dxfId="2297" priority="2848" operator="containsText" text="Link2">
      <formula>NOT(ISERROR(SEARCH("Link2",U108)))</formula>
    </cfRule>
    <cfRule type="containsText" dxfId="2296" priority="2849" operator="containsText" text="Link1">
      <formula>NOT(ISERROR(SEARCH("Link1",U108)))</formula>
    </cfRule>
    <cfRule type="containsText" dxfId="2295" priority="2850" operator="containsText" text="Link0">
      <formula>NOT(ISERROR(SEARCH("Link0",U108)))</formula>
    </cfRule>
  </conditionalFormatting>
  <conditionalFormatting sqref="O118:P118 S118:AB118">
    <cfRule type="containsText" dxfId="2294" priority="2764" operator="containsText" text="Link2">
      <formula>NOT(ISERROR(SEARCH("Link2",O118)))</formula>
    </cfRule>
    <cfRule type="containsText" dxfId="2293" priority="2765" operator="containsText" text="Link1">
      <formula>NOT(ISERROR(SEARCH("Link1",O118)))</formula>
    </cfRule>
    <cfRule type="containsText" dxfId="2292" priority="2766" operator="containsText" text="Link0">
      <formula>NOT(ISERROR(SEARCH("Link0",O118)))</formula>
    </cfRule>
  </conditionalFormatting>
  <conditionalFormatting sqref="AC115:AF115">
    <cfRule type="containsText" dxfId="2291" priority="2779" operator="containsText" text="Link2">
      <formula>NOT(ISERROR(SEARCH("Link2",AC115)))</formula>
    </cfRule>
    <cfRule type="containsText" dxfId="2290" priority="2780" operator="containsText" text="Link1">
      <formula>NOT(ISERROR(SEARCH("Link1",AC115)))</formula>
    </cfRule>
    <cfRule type="containsText" dxfId="2289" priority="2781" operator="containsText" text="Link0">
      <formula>NOT(ISERROR(SEARCH("Link0",AC115)))</formula>
    </cfRule>
  </conditionalFormatting>
  <conditionalFormatting sqref="AE117:AR117">
    <cfRule type="containsText" dxfId="2288" priority="2746" operator="containsText" text="Link2">
      <formula>NOT(ISERROR(SEARCH("Link2",AE117)))</formula>
    </cfRule>
    <cfRule type="containsText" dxfId="2287" priority="2747" operator="containsText" text="Link1">
      <formula>NOT(ISERROR(SEARCH("Link1",AE117)))</formula>
    </cfRule>
    <cfRule type="containsText" dxfId="2286" priority="2748" operator="containsText" text="Link0">
      <formula>NOT(ISERROR(SEARCH("Link0",AE117)))</formula>
    </cfRule>
  </conditionalFormatting>
  <conditionalFormatting sqref="M118">
    <cfRule type="containsText" dxfId="2285" priority="2752" operator="containsText" text="Link2">
      <formula>NOT(ISERROR(SEARCH("Link2",M118)))</formula>
    </cfRule>
    <cfRule type="containsText" dxfId="2284" priority="2753" operator="containsText" text="Link1">
      <formula>NOT(ISERROR(SEARCH("Link1",M118)))</formula>
    </cfRule>
    <cfRule type="containsText" dxfId="2283" priority="2754" operator="containsText" text="Link0">
      <formula>NOT(ISERROR(SEARCH("Link0",M118)))</formula>
    </cfRule>
  </conditionalFormatting>
  <conditionalFormatting sqref="AC118:AD118">
    <cfRule type="containsText" dxfId="2282" priority="2758" operator="containsText" text="Link2">
      <formula>NOT(ISERROR(SEARCH("Link2",AC118)))</formula>
    </cfRule>
    <cfRule type="containsText" dxfId="2281" priority="2759" operator="containsText" text="Link1">
      <formula>NOT(ISERROR(SEARCH("Link1",AC118)))</formula>
    </cfRule>
    <cfRule type="containsText" dxfId="2280" priority="2760" operator="containsText" text="Link0">
      <formula>NOT(ISERROR(SEARCH("Link0",AC118)))</formula>
    </cfRule>
  </conditionalFormatting>
  <conditionalFormatting sqref="O117:P117 S117:AB117">
    <cfRule type="containsText" dxfId="2279" priority="2749" operator="containsText" text="Link2">
      <formula>NOT(ISERROR(SEARCH("Link2",O117)))</formula>
    </cfRule>
    <cfRule type="containsText" dxfId="2278" priority="2750" operator="containsText" text="Link1">
      <formula>NOT(ISERROR(SEARCH("Link1",O117)))</formula>
    </cfRule>
    <cfRule type="containsText" dxfId="2277" priority="2751" operator="containsText" text="Link0">
      <formula>NOT(ISERROR(SEARCH("Link0",O117)))</formula>
    </cfRule>
  </conditionalFormatting>
  <conditionalFormatting sqref="Q118">
    <cfRule type="containsText" dxfId="2276" priority="2755" operator="containsText" text="Link2">
      <formula>NOT(ISERROR(SEARCH("Link2",Q118)))</formula>
    </cfRule>
    <cfRule type="containsText" dxfId="2275" priority="2756" operator="containsText" text="Link1">
      <formula>NOT(ISERROR(SEARCH("Link1",Q118)))</formula>
    </cfRule>
    <cfRule type="containsText" dxfId="2274" priority="2757" operator="containsText" text="Link0">
      <formula>NOT(ISERROR(SEARCH("Link0",Q118)))</formula>
    </cfRule>
  </conditionalFormatting>
  <conditionalFormatting sqref="AC117:AD117">
    <cfRule type="containsText" dxfId="2273" priority="2743" operator="containsText" text="Link2">
      <formula>NOT(ISERROR(SEARCH("Link2",AC117)))</formula>
    </cfRule>
    <cfRule type="containsText" dxfId="2272" priority="2744" operator="containsText" text="Link1">
      <formula>NOT(ISERROR(SEARCH("Link1",AC117)))</formula>
    </cfRule>
    <cfRule type="containsText" dxfId="2271" priority="2745" operator="containsText" text="Link0">
      <formula>NOT(ISERROR(SEARCH("Link0",AC117)))</formula>
    </cfRule>
  </conditionalFormatting>
  <conditionalFormatting sqref="AC123:AR123">
    <cfRule type="containsText" dxfId="2270" priority="2725" operator="containsText" text="Link2">
      <formula>NOT(ISERROR(SEARCH("Link2",AC123)))</formula>
    </cfRule>
    <cfRule type="containsText" dxfId="2269" priority="2726" operator="containsText" text="Link1">
      <formula>NOT(ISERROR(SEARCH("Link1",AC123)))</formula>
    </cfRule>
    <cfRule type="containsText" dxfId="2268" priority="2727" operator="containsText" text="Link0">
      <formula>NOT(ISERROR(SEARCH("Link0",AC123)))</formula>
    </cfRule>
  </conditionalFormatting>
  <conditionalFormatting sqref="AE118:AR118">
    <cfRule type="containsText" dxfId="2267" priority="2761" operator="containsText" text="Link2">
      <formula>NOT(ISERROR(SEARCH("Link2",AE118)))</formula>
    </cfRule>
    <cfRule type="containsText" dxfId="2266" priority="2762" operator="containsText" text="Link1">
      <formula>NOT(ISERROR(SEARCH("Link1",AE118)))</formula>
    </cfRule>
    <cfRule type="containsText" dxfId="2265" priority="2763" operator="containsText" text="Link0">
      <formula>NOT(ISERROR(SEARCH("Link0",AE118)))</formula>
    </cfRule>
  </conditionalFormatting>
  <conditionalFormatting sqref="Q117">
    <cfRule type="containsText" dxfId="2264" priority="2740" operator="containsText" text="Link2">
      <formula>NOT(ISERROR(SEARCH("Link2",Q117)))</formula>
    </cfRule>
    <cfRule type="containsText" dxfId="2263" priority="2741" operator="containsText" text="Link1">
      <formula>NOT(ISERROR(SEARCH("Link1",Q117)))</formula>
    </cfRule>
    <cfRule type="containsText" dxfId="2262" priority="2742" operator="containsText" text="Link0">
      <formula>NOT(ISERROR(SEARCH("Link0",Q117)))</formula>
    </cfRule>
  </conditionalFormatting>
  <conditionalFormatting sqref="M123">
    <cfRule type="containsText" dxfId="2261" priority="2722" operator="containsText" text="Link2">
      <formula>NOT(ISERROR(SEARCH("Link2",M123)))</formula>
    </cfRule>
    <cfRule type="containsText" dxfId="2260" priority="2723" operator="containsText" text="Link1">
      <formula>NOT(ISERROR(SEARCH("Link1",M123)))</formula>
    </cfRule>
    <cfRule type="containsText" dxfId="2259" priority="2724" operator="containsText" text="Link0">
      <formula>NOT(ISERROR(SEARCH("Link0",M123)))</formula>
    </cfRule>
  </conditionalFormatting>
  <conditionalFormatting sqref="Y123:AB123">
    <cfRule type="containsText" dxfId="2258" priority="2728" operator="containsText" text="Link2">
      <formula>NOT(ISERROR(SEARCH("Link2",Y123)))</formula>
    </cfRule>
    <cfRule type="containsText" dxfId="2257" priority="2729" operator="containsText" text="Link1">
      <formula>NOT(ISERROR(SEARCH("Link1",Y123)))</formula>
    </cfRule>
    <cfRule type="containsText" dxfId="2256" priority="2730" operator="containsText" text="Link0">
      <formula>NOT(ISERROR(SEARCH("Link0",Y123)))</formula>
    </cfRule>
  </conditionalFormatting>
  <conditionalFormatting sqref="AC126:AR126">
    <cfRule type="containsText" dxfId="2255" priority="2713" operator="containsText" text="Link2">
      <formula>NOT(ISERROR(SEARCH("Link2",AC126)))</formula>
    </cfRule>
    <cfRule type="containsText" dxfId="2254" priority="2714" operator="containsText" text="Link1">
      <formula>NOT(ISERROR(SEARCH("Link1",AC126)))</formula>
    </cfRule>
    <cfRule type="containsText" dxfId="2253" priority="2715" operator="containsText" text="Link0">
      <formula>NOT(ISERROR(SEARCH("Link0",AC126)))</formula>
    </cfRule>
  </conditionalFormatting>
  <conditionalFormatting sqref="M125">
    <cfRule type="containsText" dxfId="2252" priority="2695" operator="containsText" text="Link2">
      <formula>NOT(ISERROR(SEARCH("Link2",M125)))</formula>
    </cfRule>
    <cfRule type="containsText" dxfId="2251" priority="2696" operator="containsText" text="Link1">
      <formula>NOT(ISERROR(SEARCH("Link1",M125)))</formula>
    </cfRule>
    <cfRule type="containsText" dxfId="2250" priority="2697" operator="containsText" text="Link0">
      <formula>NOT(ISERROR(SEARCH("Link0",M125)))</formula>
    </cfRule>
  </conditionalFormatting>
  <conditionalFormatting sqref="M117">
    <cfRule type="containsText" dxfId="2249" priority="2737" operator="containsText" text="Link2">
      <formula>NOT(ISERROR(SEARCH("Link2",M117)))</formula>
    </cfRule>
    <cfRule type="containsText" dxfId="2248" priority="2738" operator="containsText" text="Link1">
      <formula>NOT(ISERROR(SEARCH("Link1",M117)))</formula>
    </cfRule>
    <cfRule type="containsText" dxfId="2247" priority="2739" operator="containsText" text="Link0">
      <formula>NOT(ISERROR(SEARCH("Link0",M117)))</formula>
    </cfRule>
  </conditionalFormatting>
  <conditionalFormatting sqref="Q131:T131">
    <cfRule type="containsText" dxfId="2246" priority="2668" operator="containsText" text="Link2">
      <formula>NOT(ISERROR(SEARCH("Link2",Q131)))</formula>
    </cfRule>
    <cfRule type="containsText" dxfId="2245" priority="2669" operator="containsText" text="Link1">
      <formula>NOT(ISERROR(SEARCH("Link1",Q131)))</formula>
    </cfRule>
    <cfRule type="containsText" dxfId="2244" priority="2670" operator="containsText" text="Link0">
      <formula>NOT(ISERROR(SEARCH("Link0",Q131)))</formula>
    </cfRule>
  </conditionalFormatting>
  <conditionalFormatting sqref="U126">
    <cfRule type="containsText" dxfId="2243" priority="2704" operator="containsText" text="Link2">
      <formula>NOT(ISERROR(SEARCH("Link2",U126)))</formula>
    </cfRule>
    <cfRule type="containsText" dxfId="2242" priority="2705" operator="containsText" text="Link1">
      <formula>NOT(ISERROR(SEARCH("Link1",U126)))</formula>
    </cfRule>
    <cfRule type="containsText" dxfId="2241" priority="2706" operator="containsText" text="Link0">
      <formula>NOT(ISERROR(SEARCH("Link0",U126)))</formula>
    </cfRule>
  </conditionalFormatting>
  <conditionalFormatting sqref="U115:AB115">
    <cfRule type="containsText" dxfId="2240" priority="2782" operator="containsText" text="Link2">
      <formula>NOT(ISERROR(SEARCH("Link2",U115)))</formula>
    </cfRule>
    <cfRule type="containsText" dxfId="2239" priority="2783" operator="containsText" text="Link1">
      <formula>NOT(ISERROR(SEARCH("Link1",U115)))</formula>
    </cfRule>
    <cfRule type="containsText" dxfId="2238" priority="2784" operator="containsText" text="Link0">
      <formula>NOT(ISERROR(SEARCH("Link0",U115)))</formula>
    </cfRule>
  </conditionalFormatting>
  <conditionalFormatting sqref="AC131">
    <cfRule type="containsText" dxfId="2237" priority="2659" operator="containsText" text="Link2">
      <formula>NOT(ISERROR(SEARCH("Link2",AC131)))</formula>
    </cfRule>
    <cfRule type="containsText" dxfId="2236" priority="2660" operator="containsText" text="Link1">
      <formula>NOT(ISERROR(SEARCH("Link1",AC131)))</formula>
    </cfRule>
    <cfRule type="containsText" dxfId="2235" priority="2661" operator="containsText" text="Link0">
      <formula>NOT(ISERROR(SEARCH("Link0",AC131)))</formula>
    </cfRule>
  </conditionalFormatting>
  <conditionalFormatting sqref="U123:X123">
    <cfRule type="containsText" dxfId="2234" priority="2716" operator="containsText" text="Link2">
      <formula>NOT(ISERROR(SEARCH("Link2",U123)))</formula>
    </cfRule>
    <cfRule type="containsText" dxfId="2233" priority="2717" operator="containsText" text="Link1">
      <formula>NOT(ISERROR(SEARCH("Link1",U123)))</formula>
    </cfRule>
    <cfRule type="containsText" dxfId="2232" priority="2718" operator="containsText" text="Link0">
      <formula>NOT(ISERROR(SEARCH("Link0",U123)))</formula>
    </cfRule>
  </conditionalFormatting>
  <conditionalFormatting sqref="AC125:AR125">
    <cfRule type="containsText" dxfId="2231" priority="2698" operator="containsText" text="Link2">
      <formula>NOT(ISERROR(SEARCH("Link2",AC125)))</formula>
    </cfRule>
    <cfRule type="containsText" dxfId="2230" priority="2699" operator="containsText" text="Link1">
      <formula>NOT(ISERROR(SEARCH("Link1",AC125)))</formula>
    </cfRule>
    <cfRule type="containsText" dxfId="2229" priority="2700" operator="containsText" text="Link0">
      <formula>NOT(ISERROR(SEARCH("Link0",AC125)))</formula>
    </cfRule>
  </conditionalFormatting>
  <conditionalFormatting sqref="Q119:R119">
    <cfRule type="containsText" dxfId="2228" priority="2734" operator="containsText" text="Link2">
      <formula>NOT(ISERROR(SEARCH("Link2",Q119)))</formula>
    </cfRule>
    <cfRule type="containsText" dxfId="2227" priority="2735" operator="containsText" text="Link1">
      <formula>NOT(ISERROR(SEARCH("Link1",Q119)))</formula>
    </cfRule>
    <cfRule type="containsText" dxfId="2226" priority="2736" operator="containsText" text="Link0">
      <formula>NOT(ISERROR(SEARCH("Link0",Q119)))</formula>
    </cfRule>
  </conditionalFormatting>
  <conditionalFormatting sqref="Q123:T123">
    <cfRule type="containsText" dxfId="2225" priority="2731" operator="containsText" text="Link2">
      <formula>NOT(ISERROR(SEARCH("Link2",Q123)))</formula>
    </cfRule>
    <cfRule type="containsText" dxfId="2224" priority="2732" operator="containsText" text="Link1">
      <formula>NOT(ISERROR(SEARCH("Link1",Q123)))</formula>
    </cfRule>
    <cfRule type="containsText" dxfId="2223" priority="2733" operator="containsText" text="Link0">
      <formula>NOT(ISERROR(SEARCH("Link0",Q123)))</formula>
    </cfRule>
  </conditionalFormatting>
  <conditionalFormatting sqref="Y131:AB131">
    <cfRule type="containsText" dxfId="2222" priority="2665" operator="containsText" text="Link2">
      <formula>NOT(ISERROR(SEARCH("Link2",Y131)))</formula>
    </cfRule>
    <cfRule type="containsText" dxfId="2221" priority="2666" operator="containsText" text="Link1">
      <formula>NOT(ISERROR(SEARCH("Link1",Y131)))</formula>
    </cfRule>
    <cfRule type="containsText" dxfId="2220" priority="2667" operator="containsText" text="Link0">
      <formula>NOT(ISERROR(SEARCH("Link0",Y131)))</formula>
    </cfRule>
  </conditionalFormatting>
  <conditionalFormatting sqref="M126">
    <cfRule type="containsText" dxfId="2219" priority="2710" operator="containsText" text="Link2">
      <formula>NOT(ISERROR(SEARCH("Link2",M126)))</formula>
    </cfRule>
    <cfRule type="containsText" dxfId="2218" priority="2711" operator="containsText" text="Link1">
      <formula>NOT(ISERROR(SEARCH("Link1",M126)))</formula>
    </cfRule>
    <cfRule type="containsText" dxfId="2217" priority="2712" operator="containsText" text="Link0">
      <formula>NOT(ISERROR(SEARCH("Link0",M126)))</formula>
    </cfRule>
  </conditionalFormatting>
  <conditionalFormatting sqref="U125:X125">
    <cfRule type="containsText" dxfId="2216" priority="2677" operator="containsText" text="Link2">
      <formula>NOT(ISERROR(SEARCH("Link2",U125)))</formula>
    </cfRule>
    <cfRule type="containsText" dxfId="2215" priority="2678" operator="containsText" text="Link1">
      <formula>NOT(ISERROR(SEARCH("Link1",U125)))</formula>
    </cfRule>
    <cfRule type="containsText" dxfId="2214" priority="2679" operator="containsText" text="Link0">
      <formula>NOT(ISERROR(SEARCH("Link0",U125)))</formula>
    </cfRule>
  </conditionalFormatting>
  <conditionalFormatting sqref="Q126:T126">
    <cfRule type="containsText" dxfId="2213" priority="2674" operator="containsText" text="Link2">
      <formula>NOT(ISERROR(SEARCH("Link2",Q126)))</formula>
    </cfRule>
    <cfRule type="containsText" dxfId="2212" priority="2675" operator="containsText" text="Link1">
      <formula>NOT(ISERROR(SEARCH("Link1",Q126)))</formula>
    </cfRule>
    <cfRule type="containsText" dxfId="2211" priority="2676" operator="containsText" text="Link0">
      <formula>NOT(ISERROR(SEARCH("Link0",Q126)))</formula>
    </cfRule>
  </conditionalFormatting>
  <conditionalFormatting sqref="AG133:AR133">
    <cfRule type="containsText" dxfId="2210" priority="2563" operator="containsText" text="Link2">
      <formula>NOT(ISERROR(SEARCH("Link2",AG133)))</formula>
    </cfRule>
    <cfRule type="containsText" dxfId="2209" priority="2564" operator="containsText" text="Link1">
      <formula>NOT(ISERROR(SEARCH("Link1",AG133)))</formula>
    </cfRule>
    <cfRule type="containsText" dxfId="2208" priority="2565" operator="containsText" text="Link0">
      <formula>NOT(ISERROR(SEARCH("Link0",AG133)))</formula>
    </cfRule>
  </conditionalFormatting>
  <conditionalFormatting sqref="U131:X131">
    <cfRule type="containsText" dxfId="2207" priority="2647" operator="containsText" text="Link2">
      <formula>NOT(ISERROR(SEARCH("Link2",U131)))</formula>
    </cfRule>
    <cfRule type="containsText" dxfId="2206" priority="2648" operator="containsText" text="Link1">
      <formula>NOT(ISERROR(SEARCH("Link1",U131)))</formula>
    </cfRule>
    <cfRule type="containsText" dxfId="2205" priority="2649" operator="containsText" text="Link0">
      <formula>NOT(ISERROR(SEARCH("Link0",U131)))</formula>
    </cfRule>
  </conditionalFormatting>
  <conditionalFormatting sqref="Y125:AB125">
    <cfRule type="containsText" dxfId="2204" priority="2680" operator="containsText" text="Link2">
      <formula>NOT(ISERROR(SEARCH("Link2",Y125)))</formula>
    </cfRule>
    <cfRule type="containsText" dxfId="2203" priority="2681" operator="containsText" text="Link1">
      <formula>NOT(ISERROR(SEARCH("Link1",Y125)))</formula>
    </cfRule>
    <cfRule type="containsText" dxfId="2202" priority="2682" operator="containsText" text="Link0">
      <formula>NOT(ISERROR(SEARCH("Link0",Y125)))</formula>
    </cfRule>
  </conditionalFormatting>
  <conditionalFormatting sqref="AC134">
    <cfRule type="containsText" dxfId="2201" priority="2623" operator="containsText" text="Link2">
      <formula>NOT(ISERROR(SEARCH("Link2",AC134)))</formula>
    </cfRule>
    <cfRule type="containsText" dxfId="2200" priority="2624" operator="containsText" text="Link1">
      <formula>NOT(ISERROR(SEARCH("Link1",AC134)))</formula>
    </cfRule>
    <cfRule type="containsText" dxfId="2199" priority="2625" operator="containsText" text="Link0">
      <formula>NOT(ISERROR(SEARCH("Link0",AC134)))</formula>
    </cfRule>
  </conditionalFormatting>
  <conditionalFormatting sqref="Y126:AB126">
    <cfRule type="containsText" dxfId="2198" priority="2671" operator="containsText" text="Link2">
      <formula>NOT(ISERROR(SEARCH("Link2",Y126)))</formula>
    </cfRule>
    <cfRule type="containsText" dxfId="2197" priority="2672" operator="containsText" text="Link1">
      <formula>NOT(ISERROR(SEARCH("Link1",Y126)))</formula>
    </cfRule>
    <cfRule type="containsText" dxfId="2196" priority="2673" operator="containsText" text="Link0">
      <formula>NOT(ISERROR(SEARCH("Link0",Y126)))</formula>
    </cfRule>
  </conditionalFormatting>
  <conditionalFormatting sqref="AO134:AR134">
    <cfRule type="containsText" dxfId="2195" priority="2569" operator="containsText" text="Link2">
      <formula>NOT(ISERROR(SEARCH("Link2",AO134)))</formula>
    </cfRule>
    <cfRule type="containsText" dxfId="2194" priority="2570" operator="containsText" text="Link1">
      <formula>NOT(ISERROR(SEARCH("Link1",AO134)))</formula>
    </cfRule>
    <cfRule type="containsText" dxfId="2193" priority="2571" operator="containsText" text="Link0">
      <formula>NOT(ISERROR(SEARCH("Link0",AO134)))</formula>
    </cfRule>
  </conditionalFormatting>
  <conditionalFormatting sqref="U134">
    <cfRule type="containsText" dxfId="2192" priority="2605" operator="containsText" text="Link2">
      <formula>NOT(ISERROR(SEARCH("Link2",U134)))</formula>
    </cfRule>
    <cfRule type="containsText" dxfId="2191" priority="2606" operator="containsText" text="Link1">
      <formula>NOT(ISERROR(SEARCH("Link1",U134)))</formula>
    </cfRule>
    <cfRule type="containsText" dxfId="2190" priority="2607" operator="containsText" text="Link0">
      <formula>NOT(ISERROR(SEARCH("Link0",U134)))</formula>
    </cfRule>
  </conditionalFormatting>
  <conditionalFormatting sqref="AK134">
    <cfRule type="containsText" dxfId="2189" priority="2617" operator="containsText" text="Link2">
      <formula>NOT(ISERROR(SEARCH("Link2",AK134)))</formula>
    </cfRule>
    <cfRule type="containsText" dxfId="2188" priority="2618" operator="containsText" text="Link1">
      <formula>NOT(ISERROR(SEARCH("Link1",AK134)))</formula>
    </cfRule>
    <cfRule type="containsText" dxfId="2187" priority="2619" operator="containsText" text="Link0">
      <formula>NOT(ISERROR(SEARCH("Link0",AK134)))</formula>
    </cfRule>
  </conditionalFormatting>
  <conditionalFormatting sqref="AG131:AJ131 AO131:AR131">
    <cfRule type="containsText" dxfId="2186" priority="2662" operator="containsText" text="Link2">
      <formula>NOT(ISERROR(SEARCH("Link2",AG131)))</formula>
    </cfRule>
    <cfRule type="containsText" dxfId="2185" priority="2663" operator="containsText" text="Link1">
      <formula>NOT(ISERROR(SEARCH("Link1",AG131)))</formula>
    </cfRule>
    <cfRule type="containsText" dxfId="2184" priority="2664" operator="containsText" text="Link0">
      <formula>NOT(ISERROR(SEARCH("Link0",AG131)))</formula>
    </cfRule>
  </conditionalFormatting>
  <conditionalFormatting sqref="AK141">
    <cfRule type="containsText" dxfId="2183" priority="2551" operator="containsText" text="Link2">
      <formula>NOT(ISERROR(SEARCH("Link2",AK141)))</formula>
    </cfRule>
    <cfRule type="containsText" dxfId="2182" priority="2552" operator="containsText" text="Link1">
      <formula>NOT(ISERROR(SEARCH("Link1",AK141)))</formula>
    </cfRule>
    <cfRule type="containsText" dxfId="2181" priority="2553" operator="containsText" text="Link0">
      <formula>NOT(ISERROR(SEARCH("Link0",AK141)))</formula>
    </cfRule>
  </conditionalFormatting>
  <conditionalFormatting sqref="M131">
    <cfRule type="containsText" dxfId="2180" priority="2653" operator="containsText" text="Link2">
      <formula>NOT(ISERROR(SEARCH("Link2",M131)))</formula>
    </cfRule>
    <cfRule type="containsText" dxfId="2179" priority="2654" operator="containsText" text="Link1">
      <formula>NOT(ISERROR(SEARCH("Link1",M131)))</formula>
    </cfRule>
    <cfRule type="containsText" dxfId="2178" priority="2655" operator="containsText" text="Link0">
      <formula>NOT(ISERROR(SEARCH("Link0",M131)))</formula>
    </cfRule>
  </conditionalFormatting>
  <conditionalFormatting sqref="M134">
    <cfRule type="containsText" dxfId="2177" priority="2608" operator="containsText" text="Link2">
      <formula>NOT(ISERROR(SEARCH("Link2",M134)))</formula>
    </cfRule>
    <cfRule type="containsText" dxfId="2176" priority="2609" operator="containsText" text="Link1">
      <formula>NOT(ISERROR(SEARCH("Link1",M134)))</formula>
    </cfRule>
    <cfRule type="containsText" dxfId="2175" priority="2610" operator="containsText" text="Link0">
      <formula>NOT(ISERROR(SEARCH("Link0",M134)))</formula>
    </cfRule>
  </conditionalFormatting>
  <conditionalFormatting sqref="AK131:AN131">
    <cfRule type="containsText" dxfId="2174" priority="2644" operator="containsText" text="Link2">
      <formula>NOT(ISERROR(SEARCH("Link2",AK131)))</formula>
    </cfRule>
    <cfRule type="containsText" dxfId="2173" priority="2645" operator="containsText" text="Link1">
      <formula>NOT(ISERROR(SEARCH("Link1",AK131)))</formula>
    </cfRule>
    <cfRule type="containsText" dxfId="2172" priority="2646" operator="containsText" text="Link0">
      <formula>NOT(ISERROR(SEARCH("Link0",AK131)))</formula>
    </cfRule>
  </conditionalFormatting>
  <conditionalFormatting sqref="Q125:T125">
    <cfRule type="containsText" dxfId="2171" priority="2683" operator="containsText" text="Link2">
      <formula>NOT(ISERROR(SEARCH("Link2",Q125)))</formula>
    </cfRule>
    <cfRule type="containsText" dxfId="2170" priority="2684" operator="containsText" text="Link1">
      <formula>NOT(ISERROR(SEARCH("Link1",Q125)))</formula>
    </cfRule>
    <cfRule type="containsText" dxfId="2169" priority="2685" operator="containsText" text="Link0">
      <formula>NOT(ISERROR(SEARCH("Link0",Q125)))</formula>
    </cfRule>
  </conditionalFormatting>
  <conditionalFormatting sqref="AC45">
    <cfRule type="containsText" dxfId="2168" priority="2638" operator="containsText" text="Link2">
      <formula>NOT(ISERROR(SEARCH("Link2",AC45)))</formula>
    </cfRule>
    <cfRule type="containsText" dxfId="2167" priority="2639" operator="containsText" text="Link1">
      <formula>NOT(ISERROR(SEARCH("Link1",AC45)))</formula>
    </cfRule>
    <cfRule type="containsText" dxfId="2166" priority="2640" operator="containsText" text="Link0">
      <formula>NOT(ISERROR(SEARCH("Link0",AC45)))</formula>
    </cfRule>
  </conditionalFormatting>
  <conditionalFormatting sqref="AC141">
    <cfRule type="containsText" dxfId="2165" priority="2557" operator="containsText" text="Link2">
      <formula>NOT(ISERROR(SEARCH("Link2",AC141)))</formula>
    </cfRule>
    <cfRule type="containsText" dxfId="2164" priority="2558" operator="containsText" text="Link1">
      <formula>NOT(ISERROR(SEARCH("Link1",AC141)))</formula>
    </cfRule>
    <cfRule type="containsText" dxfId="2163" priority="2559" operator="containsText" text="Link0">
      <formula>NOT(ISERROR(SEARCH("Link0",AC141)))</formula>
    </cfRule>
  </conditionalFormatting>
  <conditionalFormatting sqref="Q133:AB133">
    <cfRule type="containsText" dxfId="2162" priority="2566" operator="containsText" text="Link2">
      <formula>NOT(ISERROR(SEARCH("Link2",Q133)))</formula>
    </cfRule>
    <cfRule type="containsText" dxfId="2161" priority="2567" operator="containsText" text="Link1">
      <formula>NOT(ISERROR(SEARCH("Link1",Q133)))</formula>
    </cfRule>
    <cfRule type="containsText" dxfId="2160" priority="2568" operator="containsText" text="Link0">
      <formula>NOT(ISERROR(SEARCH("Link0",Q133)))</formula>
    </cfRule>
  </conditionalFormatting>
  <conditionalFormatting sqref="AC129">
    <cfRule type="containsText" dxfId="2159" priority="2641" operator="containsText" text="Link2">
      <formula>NOT(ISERROR(SEARCH("Link2",AC129)))</formula>
    </cfRule>
    <cfRule type="containsText" dxfId="2158" priority="2642" operator="containsText" text="Link1">
      <formula>NOT(ISERROR(SEARCH("Link1",AC129)))</formula>
    </cfRule>
    <cfRule type="containsText" dxfId="2157" priority="2643" operator="containsText" text="Link0">
      <formula>NOT(ISERROR(SEARCH("Link0",AC129)))</formula>
    </cfRule>
  </conditionalFormatting>
  <conditionalFormatting sqref="M133">
    <cfRule type="containsText" dxfId="2156" priority="2584" operator="containsText" text="Link2">
      <formula>NOT(ISERROR(SEARCH("Link2",M133)))</formula>
    </cfRule>
    <cfRule type="containsText" dxfId="2155" priority="2585" operator="containsText" text="Link1">
      <formula>NOT(ISERROR(SEARCH("Link1",M133)))</formula>
    </cfRule>
    <cfRule type="containsText" dxfId="2154" priority="2586" operator="containsText" text="Link0">
      <formula>NOT(ISERROR(SEARCH("Link0",M133)))</formula>
    </cfRule>
  </conditionalFormatting>
  <conditionalFormatting sqref="AG134:AJ134">
    <cfRule type="containsText" dxfId="2153" priority="2572" operator="containsText" text="Link2">
      <formula>NOT(ISERROR(SEARCH("Link2",AG134)))</formula>
    </cfRule>
    <cfRule type="containsText" dxfId="2152" priority="2573" operator="containsText" text="Link1">
      <formula>NOT(ISERROR(SEARCH("Link1",AG134)))</formula>
    </cfRule>
    <cfRule type="containsText" dxfId="2151" priority="2574" operator="containsText" text="Link0">
      <formula>NOT(ISERROR(SEARCH("Link0",AG134)))</formula>
    </cfRule>
  </conditionalFormatting>
  <conditionalFormatting sqref="U139:AB139">
    <cfRule type="containsText" dxfId="2150" priority="2479" operator="containsText" text="Link2">
      <formula>NOT(ISERROR(SEARCH("Link2",U139)))</formula>
    </cfRule>
    <cfRule type="containsText" dxfId="2149" priority="2480" operator="containsText" text="Link1">
      <formula>NOT(ISERROR(SEARCH("Link1",U139)))</formula>
    </cfRule>
    <cfRule type="containsText" dxfId="2148" priority="2481" operator="containsText" text="Link0">
      <formula>NOT(ISERROR(SEARCH("Link0",U139)))</formula>
    </cfRule>
  </conditionalFormatting>
  <conditionalFormatting sqref="AC133">
    <cfRule type="containsText" dxfId="2147" priority="2599" operator="containsText" text="Link2">
      <formula>NOT(ISERROR(SEARCH("Link2",AC133)))</formula>
    </cfRule>
    <cfRule type="containsText" dxfId="2146" priority="2600" operator="containsText" text="Link1">
      <formula>NOT(ISERROR(SEARCH("Link1",AC133)))</formula>
    </cfRule>
    <cfRule type="containsText" dxfId="2145" priority="2601" operator="containsText" text="Link0">
      <formula>NOT(ISERROR(SEARCH("Link0",AC133)))</formula>
    </cfRule>
  </conditionalFormatting>
  <conditionalFormatting sqref="Y134:AB134">
    <cfRule type="containsText" dxfId="2144" priority="2575" operator="containsText" text="Link2">
      <formula>NOT(ISERROR(SEARCH("Link2",Y134)))</formula>
    </cfRule>
    <cfRule type="containsText" dxfId="2143" priority="2576" operator="containsText" text="Link1">
      <formula>NOT(ISERROR(SEARCH("Link1",Y134)))</formula>
    </cfRule>
    <cfRule type="containsText" dxfId="2142" priority="2577" operator="containsText" text="Link0">
      <formula>NOT(ISERROR(SEARCH("Link0",Y134)))</formula>
    </cfRule>
  </conditionalFormatting>
  <conditionalFormatting sqref="Y141">
    <cfRule type="containsText" dxfId="2141" priority="2560" operator="containsText" text="Link2">
      <formula>NOT(ISERROR(SEARCH("Link2",Y141)))</formula>
    </cfRule>
    <cfRule type="containsText" dxfId="2140" priority="2561" operator="containsText" text="Link1">
      <formula>NOT(ISERROR(SEARCH("Link1",Y141)))</formula>
    </cfRule>
    <cfRule type="containsText" dxfId="2139" priority="2562" operator="containsText" text="Link0">
      <formula>NOT(ISERROR(SEARCH("Link0",Y141)))</formula>
    </cfRule>
  </conditionalFormatting>
  <conditionalFormatting sqref="AC139">
    <cfRule type="containsText" dxfId="2138" priority="2509" operator="containsText" text="Link2">
      <formula>NOT(ISERROR(SEARCH("Link2",AC139)))</formula>
    </cfRule>
    <cfRule type="containsText" dxfId="2137" priority="2510" operator="containsText" text="Link1">
      <formula>NOT(ISERROR(SEARCH("Link1",AC139)))</formula>
    </cfRule>
    <cfRule type="containsText" dxfId="2136" priority="2511" operator="containsText" text="Link0">
      <formula>NOT(ISERROR(SEARCH("Link0",AC139)))</formula>
    </cfRule>
  </conditionalFormatting>
  <conditionalFormatting sqref="Q141">
    <cfRule type="containsText" dxfId="2135" priority="2545" operator="containsText" text="Link2">
      <formula>NOT(ISERROR(SEARCH("Link2",Q141)))</formula>
    </cfRule>
    <cfRule type="containsText" dxfId="2134" priority="2546" operator="containsText" text="Link1">
      <formula>NOT(ISERROR(SEARCH("Link1",Q141)))</formula>
    </cfRule>
    <cfRule type="containsText" dxfId="2133" priority="2547" operator="containsText" text="Link0">
      <formula>NOT(ISERROR(SEARCH("Link0",Q141)))</formula>
    </cfRule>
  </conditionalFormatting>
  <conditionalFormatting sqref="M141">
    <cfRule type="containsText" dxfId="2132" priority="2542" operator="containsText" text="Link2">
      <formula>NOT(ISERROR(SEARCH("Link2",M141)))</formula>
    </cfRule>
    <cfRule type="containsText" dxfId="2131" priority="2543" operator="containsText" text="Link1">
      <formula>NOT(ISERROR(SEARCH("Link1",M141)))</formula>
    </cfRule>
    <cfRule type="containsText" dxfId="2130" priority="2544" operator="containsText" text="Link0">
      <formula>NOT(ISERROR(SEARCH("Link0",M141)))</formula>
    </cfRule>
  </conditionalFormatting>
  <conditionalFormatting sqref="Q134:T134">
    <cfRule type="containsText" dxfId="2129" priority="2578" operator="containsText" text="Link2">
      <formula>NOT(ISERROR(SEARCH("Link2",Q134)))</formula>
    </cfRule>
    <cfRule type="containsText" dxfId="2128" priority="2579" operator="containsText" text="Link1">
      <formula>NOT(ISERROR(SEARCH("Link1",Q134)))</formula>
    </cfRule>
    <cfRule type="containsText" dxfId="2127" priority="2580" operator="containsText" text="Link0">
      <formula>NOT(ISERROR(SEARCH("Link0",Q134)))</formula>
    </cfRule>
  </conditionalFormatting>
  <conditionalFormatting sqref="U140">
    <cfRule type="containsText" dxfId="2126" priority="2515" operator="containsText" text="Link2">
      <formula>NOT(ISERROR(SEARCH("Link2",U140)))</formula>
    </cfRule>
    <cfRule type="containsText" dxfId="2125" priority="2516" operator="containsText" text="Link1">
      <formula>NOT(ISERROR(SEARCH("Link1",U140)))</formula>
    </cfRule>
    <cfRule type="containsText" dxfId="2124" priority="2517" operator="containsText" text="Link0">
      <formula>NOT(ISERROR(SEARCH("Link0",U140)))</formula>
    </cfRule>
  </conditionalFormatting>
  <conditionalFormatting sqref="AO141">
    <cfRule type="containsText" dxfId="2123" priority="2548" operator="containsText" text="Link2">
      <formula>NOT(ISERROR(SEARCH("Link2",AO141)))</formula>
    </cfRule>
    <cfRule type="containsText" dxfId="2122" priority="2549" operator="containsText" text="Link1">
      <formula>NOT(ISERROR(SEARCH("Link1",AO141)))</formula>
    </cfRule>
    <cfRule type="containsText" dxfId="2121" priority="2550" operator="containsText" text="Link0">
      <formula>NOT(ISERROR(SEARCH("Link0",AO141)))</formula>
    </cfRule>
  </conditionalFormatting>
  <conditionalFormatting sqref="Y140:AB140">
    <cfRule type="containsText" dxfId="2120" priority="2467" operator="containsText" text="Link2">
      <formula>NOT(ISERROR(SEARCH("Link2",Y140)))</formula>
    </cfRule>
    <cfRule type="containsText" dxfId="2119" priority="2468" operator="containsText" text="Link1">
      <formula>NOT(ISERROR(SEARCH("Link1",Y140)))</formula>
    </cfRule>
    <cfRule type="containsText" dxfId="2118" priority="2469" operator="containsText" text="Link0">
      <formula>NOT(ISERROR(SEARCH("Link0",Y140)))</formula>
    </cfRule>
  </conditionalFormatting>
  <conditionalFormatting sqref="M140">
    <cfRule type="containsText" dxfId="2117" priority="2518" operator="containsText" text="Link2">
      <formula>NOT(ISERROR(SEARCH("Link2",M140)))</formula>
    </cfRule>
    <cfRule type="containsText" dxfId="2116" priority="2519" operator="containsText" text="Link1">
      <formula>NOT(ISERROR(SEARCH("Link1",M140)))</formula>
    </cfRule>
    <cfRule type="containsText" dxfId="2115" priority="2520" operator="containsText" text="Link0">
      <formula>NOT(ISERROR(SEARCH("Link0",M140)))</formula>
    </cfRule>
  </conditionalFormatting>
  <conditionalFormatting sqref="U141">
    <cfRule type="containsText" dxfId="2114" priority="2539" operator="containsText" text="Link2">
      <formula>NOT(ISERROR(SEARCH("Link2",U141)))</formula>
    </cfRule>
    <cfRule type="containsText" dxfId="2113" priority="2540" operator="containsText" text="Link1">
      <formula>NOT(ISERROR(SEARCH("Link1",U141)))</formula>
    </cfRule>
    <cfRule type="containsText" dxfId="2112" priority="2541" operator="containsText" text="Link0">
      <formula>NOT(ISERROR(SEARCH("Link0",U141)))</formula>
    </cfRule>
  </conditionalFormatting>
  <conditionalFormatting sqref="U138:AR138">
    <cfRule type="containsText" dxfId="2111" priority="2485" operator="containsText" text="Link2">
      <formula>NOT(ISERROR(SEARCH("Link2",U138)))</formula>
    </cfRule>
    <cfRule type="containsText" dxfId="2110" priority="2486" operator="containsText" text="Link1">
      <formula>NOT(ISERROR(SEARCH("Link1",U138)))</formula>
    </cfRule>
    <cfRule type="containsText" dxfId="2109" priority="2487" operator="containsText" text="Link0">
      <formula>NOT(ISERROR(SEARCH("Link0",U138)))</formula>
    </cfRule>
  </conditionalFormatting>
  <conditionalFormatting sqref="Q139:T139">
    <cfRule type="containsText" dxfId="2108" priority="2482" operator="containsText" text="Link2">
      <formula>NOT(ISERROR(SEARCH("Link2",Q139)))</formula>
    </cfRule>
    <cfRule type="containsText" dxfId="2107" priority="2483" operator="containsText" text="Link1">
      <formula>NOT(ISERROR(SEARCH("Link1",Q139)))</formula>
    </cfRule>
    <cfRule type="containsText" dxfId="2106" priority="2484" operator="containsText" text="Link0">
      <formula>NOT(ISERROR(SEARCH("Link0",Q139)))</formula>
    </cfRule>
  </conditionalFormatting>
  <conditionalFormatting sqref="AC140">
    <cfRule type="containsText" dxfId="2105" priority="2533" operator="containsText" text="Link2">
      <formula>NOT(ISERROR(SEARCH("Link2",AC140)))</formula>
    </cfRule>
    <cfRule type="containsText" dxfId="2104" priority="2534" operator="containsText" text="Link1">
      <formula>NOT(ISERROR(SEARCH("Link1",AC140)))</formula>
    </cfRule>
    <cfRule type="containsText" dxfId="2103" priority="2535" operator="containsText" text="Link0">
      <formula>NOT(ISERROR(SEARCH("Link0",AC140)))</formula>
    </cfRule>
  </conditionalFormatting>
  <conditionalFormatting sqref="Q138:T138">
    <cfRule type="containsText" dxfId="2102" priority="2488" operator="containsText" text="Link2">
      <formula>NOT(ISERROR(SEARCH("Link2",Q138)))</formula>
    </cfRule>
    <cfRule type="containsText" dxfId="2101" priority="2489" operator="containsText" text="Link1">
      <formula>NOT(ISERROR(SEARCH("Link1",Q138)))</formula>
    </cfRule>
    <cfRule type="containsText" dxfId="2100" priority="2490" operator="containsText" text="Link0">
      <formula>NOT(ISERROR(SEARCH("Link0",Q138)))</formula>
    </cfRule>
  </conditionalFormatting>
  <conditionalFormatting sqref="AK150">
    <cfRule type="containsText" dxfId="2099" priority="2419" operator="containsText" text="Link2">
      <formula>NOT(ISERROR(SEARCH("Link2",AK150)))</formula>
    </cfRule>
    <cfRule type="containsText" dxfId="2098" priority="2420" operator="containsText" text="Link1">
      <formula>NOT(ISERROR(SEARCH("Link1",AK150)))</formula>
    </cfRule>
    <cfRule type="containsText" dxfId="2097" priority="2421" operator="containsText" text="Link0">
      <formula>NOT(ISERROR(SEARCH("Link0",AK150)))</formula>
    </cfRule>
  </conditionalFormatting>
  <conditionalFormatting sqref="AG141">
    <cfRule type="containsText" dxfId="2096" priority="2554" operator="containsText" text="Link2">
      <formula>NOT(ISERROR(SEARCH("Link2",AG141)))</formula>
    </cfRule>
    <cfRule type="containsText" dxfId="2095" priority="2555" operator="containsText" text="Link1">
      <formula>NOT(ISERROR(SEARCH("Link1",AG141)))</formula>
    </cfRule>
    <cfRule type="containsText" dxfId="2094" priority="2556" operator="containsText" text="Link0">
      <formula>NOT(ISERROR(SEARCH("Link0",AG141)))</formula>
    </cfRule>
  </conditionalFormatting>
  <conditionalFormatting sqref="M139">
    <cfRule type="containsText" dxfId="2093" priority="2494" operator="containsText" text="Link2">
      <formula>NOT(ISERROR(SEARCH("Link2",M139)))</formula>
    </cfRule>
    <cfRule type="containsText" dxfId="2092" priority="2495" operator="containsText" text="Link1">
      <formula>NOT(ISERROR(SEARCH("Link1",M139)))</formula>
    </cfRule>
    <cfRule type="containsText" dxfId="2091" priority="2496" operator="containsText" text="Link0">
      <formula>NOT(ISERROR(SEARCH("Link0",M139)))</formula>
    </cfRule>
  </conditionalFormatting>
  <conditionalFormatting sqref="AK140">
    <cfRule type="containsText" dxfId="2090" priority="2527" operator="containsText" text="Link2">
      <formula>NOT(ISERROR(SEARCH("Link2",AK140)))</formula>
    </cfRule>
    <cfRule type="containsText" dxfId="2089" priority="2528" operator="containsText" text="Link1">
      <formula>NOT(ISERROR(SEARCH("Link1",AK140)))</formula>
    </cfRule>
    <cfRule type="containsText" dxfId="2088" priority="2529" operator="containsText" text="Link0">
      <formula>NOT(ISERROR(SEARCH("Link0",AK140)))</formula>
    </cfRule>
  </conditionalFormatting>
  <conditionalFormatting sqref="U148:AB148">
    <cfRule type="containsText" dxfId="2087" priority="2452" operator="containsText" text="Link2">
      <formula>NOT(ISERROR(SEARCH("Link2",U148)))</formula>
    </cfRule>
    <cfRule type="containsText" dxfId="2086" priority="2453" operator="containsText" text="Link1">
      <formula>NOT(ISERROR(SEARCH("Link1",U148)))</formula>
    </cfRule>
    <cfRule type="containsText" dxfId="2085" priority="2454" operator="containsText" text="Link0">
      <formula>NOT(ISERROR(SEARCH("Link0",U148)))</formula>
    </cfRule>
  </conditionalFormatting>
  <conditionalFormatting sqref="AK139:AR139">
    <cfRule type="containsText" dxfId="2084" priority="2473" operator="containsText" text="Link2">
      <formula>NOT(ISERROR(SEARCH("Link2",AK139)))</formula>
    </cfRule>
    <cfRule type="containsText" dxfId="2083" priority="2474" operator="containsText" text="Link1">
      <formula>NOT(ISERROR(SEARCH("Link1",AK139)))</formula>
    </cfRule>
    <cfRule type="containsText" dxfId="2082" priority="2475" operator="containsText" text="Link0">
      <formula>NOT(ISERROR(SEARCH("Link0",AK139)))</formula>
    </cfRule>
  </conditionalFormatting>
  <conditionalFormatting sqref="AG139:AJ139">
    <cfRule type="containsText" dxfId="2081" priority="2476" operator="containsText" text="Link2">
      <formula>NOT(ISERROR(SEARCH("Link2",AG139)))</formula>
    </cfRule>
    <cfRule type="containsText" dxfId="2080" priority="2477" operator="containsText" text="Link1">
      <formula>NOT(ISERROR(SEARCH("Link1",AG139)))</formula>
    </cfRule>
    <cfRule type="containsText" dxfId="2079" priority="2478" operator="containsText" text="Link0">
      <formula>NOT(ISERROR(SEARCH("Link0",AG139)))</formula>
    </cfRule>
  </conditionalFormatting>
  <conditionalFormatting sqref="AO140:AR140">
    <cfRule type="containsText" dxfId="2078" priority="2461" operator="containsText" text="Link2">
      <formula>NOT(ISERROR(SEARCH("Link2",AO140)))</formula>
    </cfRule>
    <cfRule type="containsText" dxfId="2077" priority="2462" operator="containsText" text="Link1">
      <formula>NOT(ISERROR(SEARCH("Link1",AO140)))</formula>
    </cfRule>
    <cfRule type="containsText" dxfId="2076" priority="2463" operator="containsText" text="Link0">
      <formula>NOT(ISERROR(SEARCH("Link0",AO140)))</formula>
    </cfRule>
  </conditionalFormatting>
  <conditionalFormatting sqref="O148:P148">
    <cfRule type="containsText" dxfId="2075" priority="2458" operator="containsText" text="Link2">
      <formula>NOT(ISERROR(SEARCH("Link2",O148)))</formula>
    </cfRule>
    <cfRule type="containsText" dxfId="2074" priority="2459" operator="containsText" text="Link1">
      <formula>NOT(ISERROR(SEARCH("Link1",O148)))</formula>
    </cfRule>
    <cfRule type="containsText" dxfId="2073" priority="2460" operator="containsText" text="Link0">
      <formula>NOT(ISERROR(SEARCH("Link0",O148)))</formula>
    </cfRule>
  </conditionalFormatting>
  <conditionalFormatting sqref="AL150:AR150">
    <cfRule type="containsText" dxfId="2072" priority="2422" operator="containsText" text="Link2">
      <formula>NOT(ISERROR(SEARCH("Link2",AL150)))</formula>
    </cfRule>
    <cfRule type="containsText" dxfId="2071" priority="2423" operator="containsText" text="Link1">
      <formula>NOT(ISERROR(SEARCH("Link1",AL150)))</formula>
    </cfRule>
    <cfRule type="containsText" dxfId="2070" priority="2424" operator="containsText" text="Link0">
      <formula>NOT(ISERROR(SEARCH("Link0",AL150)))</formula>
    </cfRule>
  </conditionalFormatting>
  <conditionalFormatting sqref="Q140:T140">
    <cfRule type="containsText" dxfId="2069" priority="2470" operator="containsText" text="Link2">
      <formula>NOT(ISERROR(SEARCH("Link2",Q140)))</formula>
    </cfRule>
    <cfRule type="containsText" dxfId="2068" priority="2471" operator="containsText" text="Link1">
      <formula>NOT(ISERROR(SEARCH("Link1",Q140)))</formula>
    </cfRule>
    <cfRule type="containsText" dxfId="2067" priority="2472" operator="containsText" text="Link0">
      <formula>NOT(ISERROR(SEARCH("Link0",Q140)))</formula>
    </cfRule>
  </conditionalFormatting>
  <conditionalFormatting sqref="Q148:R148">
    <cfRule type="containsText" dxfId="2066" priority="2437" operator="containsText" text="Link2">
      <formula>NOT(ISERROR(SEARCH("Link2",Q148)))</formula>
    </cfRule>
    <cfRule type="containsText" dxfId="2065" priority="2438" operator="containsText" text="Link1">
      <formula>NOT(ISERROR(SEARCH("Link1",Q148)))</formula>
    </cfRule>
    <cfRule type="containsText" dxfId="2064" priority="2439" operator="containsText" text="Link0">
      <formula>NOT(ISERROR(SEARCH("Link0",Q148)))</formula>
    </cfRule>
  </conditionalFormatting>
  <conditionalFormatting sqref="AK148:AR148">
    <cfRule type="containsText" dxfId="2063" priority="2446" operator="containsText" text="Link2">
      <formula>NOT(ISERROR(SEARCH("Link2",AK148)))</formula>
    </cfRule>
    <cfRule type="containsText" dxfId="2062" priority="2447" operator="containsText" text="Link1">
      <formula>NOT(ISERROR(SEARCH("Link1",AK148)))</formula>
    </cfRule>
    <cfRule type="containsText" dxfId="2061" priority="2448" operator="containsText" text="Link0">
      <formula>NOT(ISERROR(SEARCH("Link0",AK148)))</formula>
    </cfRule>
  </conditionalFormatting>
  <conditionalFormatting sqref="M153">
    <cfRule type="containsText" dxfId="2060" priority="2389" operator="containsText" text="Link2">
      <formula>NOT(ISERROR(SEARCH("Link2",M153)))</formula>
    </cfRule>
    <cfRule type="containsText" dxfId="2059" priority="2390" operator="containsText" text="Link1">
      <formula>NOT(ISERROR(SEARCH("Link1",M153)))</formula>
    </cfRule>
    <cfRule type="containsText" dxfId="2058" priority="2391" operator="containsText" text="Link0">
      <formula>NOT(ISERROR(SEARCH("Link0",M153)))</formula>
    </cfRule>
  </conditionalFormatting>
  <conditionalFormatting sqref="AG140:AJ140">
    <cfRule type="containsText" dxfId="2057" priority="2464" operator="containsText" text="Link2">
      <formula>NOT(ISERROR(SEARCH("Link2",AG140)))</formula>
    </cfRule>
    <cfRule type="containsText" dxfId="2056" priority="2465" operator="containsText" text="Link1">
      <formula>NOT(ISERROR(SEARCH("Link1",AG140)))</formula>
    </cfRule>
    <cfRule type="containsText" dxfId="2055" priority="2466" operator="containsText" text="Link0">
      <formula>NOT(ISERROR(SEARCH("Link0",AG140)))</formula>
    </cfRule>
  </conditionalFormatting>
  <conditionalFormatting sqref="AC148:AJ148">
    <cfRule type="containsText" dxfId="2054" priority="2449" operator="containsText" text="Link2">
      <formula>NOT(ISERROR(SEARCH("Link2",AC148)))</formula>
    </cfRule>
    <cfRule type="containsText" dxfId="2053" priority="2450" operator="containsText" text="Link1">
      <formula>NOT(ISERROR(SEARCH("Link1",AC148)))</formula>
    </cfRule>
    <cfRule type="containsText" dxfId="2052" priority="2451" operator="containsText" text="Link0">
      <formula>NOT(ISERROR(SEARCH("Link0",AC148)))</formula>
    </cfRule>
  </conditionalFormatting>
  <conditionalFormatting sqref="AO153">
    <cfRule type="containsText" dxfId="2051" priority="2401" operator="containsText" text="Link2">
      <formula>NOT(ISERROR(SEARCH("Link2",AO153)))</formula>
    </cfRule>
    <cfRule type="containsText" dxfId="2050" priority="2402" operator="containsText" text="Link1">
      <formula>NOT(ISERROR(SEARCH("Link1",AO153)))</formula>
    </cfRule>
    <cfRule type="containsText" dxfId="2049" priority="2403" operator="containsText" text="Link0">
      <formula>NOT(ISERROR(SEARCH("Link0",AO153)))</formula>
    </cfRule>
  </conditionalFormatting>
  <conditionalFormatting sqref="U153:AB153">
    <cfRule type="containsText" dxfId="2048" priority="2407" operator="containsText" text="Link2">
      <formula>NOT(ISERROR(SEARCH("Link2",U153)))</formula>
    </cfRule>
    <cfRule type="containsText" dxfId="2047" priority="2408" operator="containsText" text="Link1">
      <formula>NOT(ISERROR(SEARCH("Link1",U153)))</formula>
    </cfRule>
    <cfRule type="containsText" dxfId="2046" priority="2409" operator="containsText" text="Link0">
      <formula>NOT(ISERROR(SEARCH("Link0",U153)))</formula>
    </cfRule>
  </conditionalFormatting>
  <conditionalFormatting sqref="S148:T148">
    <cfRule type="containsText" dxfId="2045" priority="2455" operator="containsText" text="Link2">
      <formula>NOT(ISERROR(SEARCH("Link2",S148)))</formula>
    </cfRule>
    <cfRule type="containsText" dxfId="2044" priority="2456" operator="containsText" text="Link1">
      <formula>NOT(ISERROR(SEARCH("Link1",S148)))</formula>
    </cfRule>
    <cfRule type="containsText" dxfId="2043" priority="2457" operator="containsText" text="Link0">
      <formula>NOT(ISERROR(SEARCH("Link0",S148)))</formula>
    </cfRule>
  </conditionalFormatting>
  <conditionalFormatting sqref="M150">
    <cfRule type="containsText" dxfId="2042" priority="2416" operator="containsText" text="Link2">
      <formula>NOT(ISERROR(SEARCH("Link2",M150)))</formula>
    </cfRule>
    <cfRule type="containsText" dxfId="2041" priority="2417" operator="containsText" text="Link1">
      <formula>NOT(ISERROR(SEARCH("Link1",M150)))</formula>
    </cfRule>
    <cfRule type="containsText" dxfId="2040" priority="2418" operator="containsText" text="Link0">
      <formula>NOT(ISERROR(SEARCH("Link0",M150)))</formula>
    </cfRule>
  </conditionalFormatting>
  <conditionalFormatting sqref="O150:P150">
    <cfRule type="containsText" dxfId="2039" priority="2434" operator="containsText" text="Link2">
      <formula>NOT(ISERROR(SEARCH("Link2",O150)))</formula>
    </cfRule>
    <cfRule type="containsText" dxfId="2038" priority="2435" operator="containsText" text="Link1">
      <formula>NOT(ISERROR(SEARCH("Link1",O150)))</formula>
    </cfRule>
    <cfRule type="containsText" dxfId="2037" priority="2436" operator="containsText" text="Link0">
      <formula>NOT(ISERROR(SEARCH("Link0",O150)))</formula>
    </cfRule>
  </conditionalFormatting>
  <conditionalFormatting sqref="O153:P153">
    <cfRule type="containsText" dxfId="2036" priority="2362" operator="containsText" text="Link2">
      <formula>NOT(ISERROR(SEARCH("Link2",O153)))</formula>
    </cfRule>
    <cfRule type="containsText" dxfId="2035" priority="2363" operator="containsText" text="Link1">
      <formula>NOT(ISERROR(SEARCH("Link1",O153)))</formula>
    </cfRule>
    <cfRule type="containsText" dxfId="2034" priority="2364" operator="containsText" text="Link0">
      <formula>NOT(ISERROR(SEARCH("Link0",O153)))</formula>
    </cfRule>
  </conditionalFormatting>
  <conditionalFormatting sqref="AC153:AN153 AP153:AR153">
    <cfRule type="containsText" dxfId="2033" priority="2404" operator="containsText" text="Link2">
      <formula>NOT(ISERROR(SEARCH("Link2",AC153)))</formula>
    </cfRule>
    <cfRule type="containsText" dxfId="2032" priority="2405" operator="containsText" text="Link1">
      <formula>NOT(ISERROR(SEARCH("Link1",AC153)))</formula>
    </cfRule>
    <cfRule type="containsText" dxfId="2031" priority="2406" operator="containsText" text="Link0">
      <formula>NOT(ISERROR(SEARCH("Link0",AC153)))</formula>
    </cfRule>
  </conditionalFormatting>
  <conditionalFormatting sqref="AC150:AJ150">
    <cfRule type="containsText" dxfId="2030" priority="2425" operator="containsText" text="Link2">
      <formula>NOT(ISERROR(SEARCH("Link2",AC150)))</formula>
    </cfRule>
    <cfRule type="containsText" dxfId="2029" priority="2426" operator="containsText" text="Link1">
      <formula>NOT(ISERROR(SEARCH("Link1",AC150)))</formula>
    </cfRule>
    <cfRule type="containsText" dxfId="2028" priority="2427" operator="containsText" text="Link0">
      <formula>NOT(ISERROR(SEARCH("Link0",AC150)))</formula>
    </cfRule>
  </conditionalFormatting>
  <conditionalFormatting sqref="AC155:AR155">
    <cfRule type="containsText" dxfId="2027" priority="2353" operator="containsText" text="Link2">
      <formula>NOT(ISERROR(SEARCH("Link2",AC155)))</formula>
    </cfRule>
    <cfRule type="containsText" dxfId="2026" priority="2354" operator="containsText" text="Link1">
      <formula>NOT(ISERROR(SEARCH("Link1",AC155)))</formula>
    </cfRule>
    <cfRule type="containsText" dxfId="2025" priority="2355" operator="containsText" text="Link0">
      <formula>NOT(ISERROR(SEARCH("Link0",AC155)))</formula>
    </cfRule>
  </conditionalFormatting>
  <conditionalFormatting sqref="M148">
    <cfRule type="containsText" dxfId="2024" priority="2443" operator="containsText" text="Link2">
      <formula>NOT(ISERROR(SEARCH("Link2",M148)))</formula>
    </cfRule>
    <cfRule type="containsText" dxfId="2023" priority="2444" operator="containsText" text="Link1">
      <formula>NOT(ISERROR(SEARCH("Link1",M148)))</formula>
    </cfRule>
    <cfRule type="containsText" dxfId="2022" priority="2445" operator="containsText" text="Link0">
      <formula>NOT(ISERROR(SEARCH("Link0",M148)))</formula>
    </cfRule>
  </conditionalFormatting>
  <conditionalFormatting sqref="AC160:AF160">
    <cfRule type="containsText" dxfId="2021" priority="2302" operator="containsText" text="Link2">
      <formula>NOT(ISERROR(SEARCH("Link2",AC160)))</formula>
    </cfRule>
    <cfRule type="containsText" dxfId="2020" priority="2303" operator="containsText" text="Link1">
      <formula>NOT(ISERROR(SEARCH("Link1",AC160)))</formula>
    </cfRule>
    <cfRule type="containsText" dxfId="2019" priority="2304" operator="containsText" text="Link0">
      <formula>NOT(ISERROR(SEARCH("Link0",AC160)))</formula>
    </cfRule>
  </conditionalFormatting>
  <conditionalFormatting sqref="U152:AB152">
    <cfRule type="containsText" dxfId="2018" priority="2386" operator="containsText" text="Link2">
      <formula>NOT(ISERROR(SEARCH("Link2",U152)))</formula>
    </cfRule>
    <cfRule type="containsText" dxfId="2017" priority="2387" operator="containsText" text="Link1">
      <formula>NOT(ISERROR(SEARCH("Link1",U152)))</formula>
    </cfRule>
    <cfRule type="containsText" dxfId="2016" priority="2388" operator="containsText" text="Link0">
      <formula>NOT(ISERROR(SEARCH("Link0",U152)))</formula>
    </cfRule>
  </conditionalFormatting>
  <conditionalFormatting sqref="AC152:AN152 AP152:AR152">
    <cfRule type="containsText" dxfId="2015" priority="2383" operator="containsText" text="Link2">
      <formula>NOT(ISERROR(SEARCH("Link2",AC152)))</formula>
    </cfRule>
    <cfRule type="containsText" dxfId="2014" priority="2384" operator="containsText" text="Link1">
      <formula>NOT(ISERROR(SEARCH("Link1",AC152)))</formula>
    </cfRule>
    <cfRule type="containsText" dxfId="2013" priority="2385" operator="containsText" text="Link0">
      <formula>NOT(ISERROR(SEARCH("Link0",AC152)))</formula>
    </cfRule>
  </conditionalFormatting>
  <conditionalFormatting sqref="U150:AB150">
    <cfRule type="containsText" dxfId="2012" priority="2428" operator="containsText" text="Link2">
      <formula>NOT(ISERROR(SEARCH("Link2",U150)))</formula>
    </cfRule>
    <cfRule type="containsText" dxfId="2011" priority="2429" operator="containsText" text="Link1">
      <formula>NOT(ISERROR(SEARCH("Link1",U150)))</formula>
    </cfRule>
    <cfRule type="containsText" dxfId="2010" priority="2430" operator="containsText" text="Link0">
      <formula>NOT(ISERROR(SEARCH("Link0",U150)))</formula>
    </cfRule>
  </conditionalFormatting>
  <conditionalFormatting sqref="AG160:AR160">
    <cfRule type="containsText" dxfId="2009" priority="2299" operator="containsText" text="Link2">
      <formula>NOT(ISERROR(SEARCH("Link2",AG160)))</formula>
    </cfRule>
    <cfRule type="containsText" dxfId="2008" priority="2300" operator="containsText" text="Link1">
      <formula>NOT(ISERROR(SEARCH("Link1",AG160)))</formula>
    </cfRule>
    <cfRule type="containsText" dxfId="2007" priority="2301" operator="containsText" text="Link0">
      <formula>NOT(ISERROR(SEARCH("Link0",AG160)))</formula>
    </cfRule>
  </conditionalFormatting>
  <conditionalFormatting sqref="S150:T150">
    <cfRule type="containsText" dxfId="2006" priority="2431" operator="containsText" text="Link2">
      <formula>NOT(ISERROR(SEARCH("Link2",S150)))</formula>
    </cfRule>
    <cfRule type="containsText" dxfId="2005" priority="2432" operator="containsText" text="Link1">
      <formula>NOT(ISERROR(SEARCH("Link1",S150)))</formula>
    </cfRule>
    <cfRule type="containsText" dxfId="2004" priority="2433" operator="containsText" text="Link0">
      <formula>NOT(ISERROR(SEARCH("Link0",S150)))</formula>
    </cfRule>
  </conditionalFormatting>
  <conditionalFormatting sqref="Q160:R160">
    <cfRule type="containsText" dxfId="2003" priority="2290" operator="containsText" text="Link2">
      <formula>NOT(ISERROR(SEARCH("Link2",Q160)))</formula>
    </cfRule>
    <cfRule type="containsText" dxfId="2002" priority="2291" operator="containsText" text="Link1">
      <formula>NOT(ISERROR(SEARCH("Link1",Q160)))</formula>
    </cfRule>
    <cfRule type="containsText" dxfId="2001" priority="2292" operator="containsText" text="Link0">
      <formula>NOT(ISERROR(SEARCH("Link0",Q160)))</formula>
    </cfRule>
  </conditionalFormatting>
  <conditionalFormatting sqref="U155:AB155">
    <cfRule type="containsText" dxfId="2000" priority="2356" operator="containsText" text="Link2">
      <formula>NOT(ISERROR(SEARCH("Link2",U155)))</formula>
    </cfRule>
    <cfRule type="containsText" dxfId="1999" priority="2357" operator="containsText" text="Link1">
      <formula>NOT(ISERROR(SEARCH("Link1",U155)))</formula>
    </cfRule>
    <cfRule type="containsText" dxfId="1998" priority="2358" operator="containsText" text="Link0">
      <formula>NOT(ISERROR(SEARCH("Link0",U155)))</formula>
    </cfRule>
  </conditionalFormatting>
  <conditionalFormatting sqref="M152">
    <cfRule type="containsText" dxfId="1997" priority="2368" operator="containsText" text="Link2">
      <formula>NOT(ISERROR(SEARCH("Link2",M152)))</formula>
    </cfRule>
    <cfRule type="containsText" dxfId="1996" priority="2369" operator="containsText" text="Link1">
      <formula>NOT(ISERROR(SEARCH("Link1",M152)))</formula>
    </cfRule>
    <cfRule type="containsText" dxfId="1995" priority="2370" operator="containsText" text="Link0">
      <formula>NOT(ISERROR(SEARCH("Link0",M152)))</formula>
    </cfRule>
  </conditionalFormatting>
  <conditionalFormatting sqref="N156:T156">
    <cfRule type="containsText" dxfId="1994" priority="2317" operator="containsText" text="Link2">
      <formula>NOT(ISERROR(SEARCH("Link2",N156)))</formula>
    </cfRule>
    <cfRule type="containsText" dxfId="1993" priority="2318" operator="containsText" text="Link1">
      <formula>NOT(ISERROR(SEARCH("Link1",N156)))</formula>
    </cfRule>
    <cfRule type="containsText" dxfId="1992" priority="2319" operator="containsText" text="Link0">
      <formula>NOT(ISERROR(SEARCH("Link0",N156)))</formula>
    </cfRule>
  </conditionalFormatting>
  <conditionalFormatting sqref="Q150:R150">
    <cfRule type="containsText" dxfId="1991" priority="2410" operator="containsText" text="Link2">
      <formula>NOT(ISERROR(SEARCH("Link2",Q150)))</formula>
    </cfRule>
    <cfRule type="containsText" dxfId="1990" priority="2411" operator="containsText" text="Link1">
      <formula>NOT(ISERROR(SEARCH("Link1",Q150)))</formula>
    </cfRule>
    <cfRule type="containsText" dxfId="1989" priority="2412" operator="containsText" text="Link0">
      <formula>NOT(ISERROR(SEARCH("Link0",Q150)))</formula>
    </cfRule>
  </conditionalFormatting>
  <conditionalFormatting sqref="O152:T152">
    <cfRule type="containsText" dxfId="1988" priority="2365" operator="containsText" text="Link2">
      <formula>NOT(ISERROR(SEARCH("Link2",O152)))</formula>
    </cfRule>
    <cfRule type="containsText" dxfId="1987" priority="2366" operator="containsText" text="Link1">
      <formula>NOT(ISERROR(SEARCH("Link1",O152)))</formula>
    </cfRule>
    <cfRule type="containsText" dxfId="1986" priority="2367" operator="containsText" text="Link0">
      <formula>NOT(ISERROR(SEARCH("Link0",O152)))</formula>
    </cfRule>
  </conditionalFormatting>
  <conditionalFormatting sqref="AO152">
    <cfRule type="containsText" dxfId="1985" priority="2380" operator="containsText" text="Link2">
      <formula>NOT(ISERROR(SEARCH("Link2",AO152)))</formula>
    </cfRule>
    <cfRule type="containsText" dxfId="1984" priority="2381" operator="containsText" text="Link1">
      <formula>NOT(ISERROR(SEARCH("Link1",AO152)))</formula>
    </cfRule>
    <cfRule type="containsText" dxfId="1983" priority="2382" operator="containsText" text="Link0">
      <formula>NOT(ISERROR(SEARCH("Link0",AO152)))</formula>
    </cfRule>
  </conditionalFormatting>
  <conditionalFormatting sqref="M155:T155">
    <cfRule type="containsText" dxfId="1982" priority="2320" operator="containsText" text="Link2">
      <formula>NOT(ISERROR(SEARCH("Link2",M155)))</formula>
    </cfRule>
    <cfRule type="containsText" dxfId="1981" priority="2321" operator="containsText" text="Link1">
      <formula>NOT(ISERROR(SEARCH("Link1",M155)))</formula>
    </cfRule>
    <cfRule type="containsText" dxfId="1980" priority="2322" operator="containsText" text="Link0">
      <formula>NOT(ISERROR(SEARCH("Link0",M155)))</formula>
    </cfRule>
  </conditionalFormatting>
  <conditionalFormatting sqref="U156:AB156">
    <cfRule type="containsText" dxfId="1979" priority="2338" operator="containsText" text="Link2">
      <formula>NOT(ISERROR(SEARCH("Link2",U156)))</formula>
    </cfRule>
    <cfRule type="containsText" dxfId="1978" priority="2339" operator="containsText" text="Link1">
      <formula>NOT(ISERROR(SEARCH("Link1",U156)))</formula>
    </cfRule>
    <cfRule type="containsText" dxfId="1977" priority="2340" operator="containsText" text="Link0">
      <formula>NOT(ISERROR(SEARCH("Link0",U156)))</formula>
    </cfRule>
  </conditionalFormatting>
  <conditionalFormatting sqref="AC156:AR156">
    <cfRule type="containsText" dxfId="1976" priority="2335" operator="containsText" text="Link2">
      <formula>NOT(ISERROR(SEARCH("Link2",AC156)))</formula>
    </cfRule>
    <cfRule type="containsText" dxfId="1975" priority="2336" operator="containsText" text="Link1">
      <formula>NOT(ISERROR(SEARCH("Link1",AC156)))</formula>
    </cfRule>
    <cfRule type="containsText" dxfId="1974" priority="2337" operator="containsText" text="Link0">
      <formula>NOT(ISERROR(SEARCH("Link0",AC156)))</formula>
    </cfRule>
  </conditionalFormatting>
  <conditionalFormatting sqref="U162:AB162">
    <cfRule type="containsText" dxfId="1973" priority="2287" operator="containsText" text="Link2">
      <formula>NOT(ISERROR(SEARCH("Link2",U162)))</formula>
    </cfRule>
    <cfRule type="containsText" dxfId="1972" priority="2288" operator="containsText" text="Link1">
      <formula>NOT(ISERROR(SEARCH("Link1",U162)))</formula>
    </cfRule>
    <cfRule type="containsText" dxfId="1971" priority="2289" operator="containsText" text="Link0">
      <formula>NOT(ISERROR(SEARCH("Link0",U162)))</formula>
    </cfRule>
  </conditionalFormatting>
  <conditionalFormatting sqref="Q153">
    <cfRule type="containsText" dxfId="1970" priority="2395" operator="containsText" text="Link2">
      <formula>NOT(ISERROR(SEARCH("Link2",Q153)))</formula>
    </cfRule>
    <cfRule type="containsText" dxfId="1969" priority="2396" operator="containsText" text="Link1">
      <formula>NOT(ISERROR(SEARCH("Link1",Q153)))</formula>
    </cfRule>
    <cfRule type="containsText" dxfId="1968" priority="2397" operator="containsText" text="Link0">
      <formula>NOT(ISERROR(SEARCH("Link0",Q153)))</formula>
    </cfRule>
  </conditionalFormatting>
  <conditionalFormatting sqref="AE162:AR162">
    <cfRule type="containsText" dxfId="1967" priority="2284" operator="containsText" text="Link2">
      <formula>NOT(ISERROR(SEARCH("Link2",AE162)))</formula>
    </cfRule>
    <cfRule type="containsText" dxfId="1966" priority="2285" operator="containsText" text="Link1">
      <formula>NOT(ISERROR(SEARCH("Link1",AE162)))</formula>
    </cfRule>
    <cfRule type="containsText" dxfId="1965" priority="2286" operator="containsText" text="Link0">
      <formula>NOT(ISERROR(SEARCH("Link0",AE162)))</formula>
    </cfRule>
  </conditionalFormatting>
  <conditionalFormatting sqref="S153:T153">
    <cfRule type="containsText" dxfId="1964" priority="2359" operator="containsText" text="Link2">
      <formula>NOT(ISERROR(SEARCH("Link2",S153)))</formula>
    </cfRule>
    <cfRule type="containsText" dxfId="1963" priority="2360" operator="containsText" text="Link1">
      <formula>NOT(ISERROR(SEARCH("Link1",S153)))</formula>
    </cfRule>
    <cfRule type="containsText" dxfId="1962" priority="2361" operator="containsText" text="Link0">
      <formula>NOT(ISERROR(SEARCH("Link0",S153)))</formula>
    </cfRule>
  </conditionalFormatting>
  <conditionalFormatting sqref="S160:T160">
    <cfRule type="containsText" dxfId="1961" priority="2308" operator="containsText" text="Link2">
      <formula>NOT(ISERROR(SEARCH("Link2",S160)))</formula>
    </cfRule>
    <cfRule type="containsText" dxfId="1960" priority="2309" operator="containsText" text="Link1">
      <formula>NOT(ISERROR(SEARCH("Link1",S160)))</formula>
    </cfRule>
    <cfRule type="containsText" dxfId="1959" priority="2310" operator="containsText" text="Link0">
      <formula>NOT(ISERROR(SEARCH("Link0",S160)))</formula>
    </cfRule>
  </conditionalFormatting>
  <conditionalFormatting sqref="O160:P160">
    <cfRule type="containsText" dxfId="1958" priority="2305" operator="containsText" text="Link2">
      <formula>NOT(ISERROR(SEARCH("Link2",O160)))</formula>
    </cfRule>
    <cfRule type="containsText" dxfId="1957" priority="2306" operator="containsText" text="Link1">
      <formula>NOT(ISERROR(SEARCH("Link1",O160)))</formula>
    </cfRule>
    <cfRule type="containsText" dxfId="1956" priority="2307" operator="containsText" text="Link0">
      <formula>NOT(ISERROR(SEARCH("Link0",O160)))</formula>
    </cfRule>
  </conditionalFormatting>
  <conditionalFormatting sqref="Q162">
    <cfRule type="containsText" dxfId="1955" priority="2272" operator="containsText" text="Link2">
      <formula>NOT(ISERROR(SEARCH("Link2",Q162)))</formula>
    </cfRule>
    <cfRule type="containsText" dxfId="1954" priority="2273" operator="containsText" text="Link1">
      <formula>NOT(ISERROR(SEARCH("Link1",Q162)))</formula>
    </cfRule>
    <cfRule type="containsText" dxfId="1953" priority="2274" operator="containsText" text="Link0">
      <formula>NOT(ISERROR(SEARCH("Link0",Q162)))</formula>
    </cfRule>
  </conditionalFormatting>
  <conditionalFormatting sqref="O161">
    <cfRule type="containsText" dxfId="1952" priority="2254" operator="containsText" text="Link2">
      <formula>NOT(ISERROR(SEARCH("Link2",O161)))</formula>
    </cfRule>
    <cfRule type="containsText" dxfId="1951" priority="2255" operator="containsText" text="Link1">
      <formula>NOT(ISERROR(SEARCH("Link1",O161)))</formula>
    </cfRule>
    <cfRule type="containsText" dxfId="1950" priority="2256" operator="containsText" text="Link0">
      <formula>NOT(ISERROR(SEARCH("Link0",O161)))</formula>
    </cfRule>
  </conditionalFormatting>
  <conditionalFormatting sqref="O168:P168">
    <cfRule type="containsText" dxfId="1949" priority="2233" operator="containsText" text="Link2">
      <formula>NOT(ISERROR(SEARCH("Link2",O168)))</formula>
    </cfRule>
    <cfRule type="containsText" dxfId="1948" priority="2234" operator="containsText" text="Link1">
      <formula>NOT(ISERROR(SEARCH("Link1",O168)))</formula>
    </cfRule>
    <cfRule type="containsText" dxfId="1947" priority="2235" operator="containsText" text="Link0">
      <formula>NOT(ISERROR(SEARCH("Link0",O168)))</formula>
    </cfRule>
  </conditionalFormatting>
  <conditionalFormatting sqref="M161">
    <cfRule type="containsText" dxfId="1946" priority="2257" operator="containsText" text="Link2">
      <formula>NOT(ISERROR(SEARCH("Link2",M161)))</formula>
    </cfRule>
    <cfRule type="containsText" dxfId="1945" priority="2258" operator="containsText" text="Link1">
      <formula>NOT(ISERROR(SEARCH("Link1",M161)))</formula>
    </cfRule>
    <cfRule type="containsText" dxfId="1944" priority="2259" operator="containsText" text="Link0">
      <formula>NOT(ISERROR(SEARCH("Link0",M161)))</formula>
    </cfRule>
  </conditionalFormatting>
  <conditionalFormatting sqref="O170:P170">
    <cfRule type="containsText" dxfId="1943" priority="2218" operator="containsText" text="Link2">
      <formula>NOT(ISERROR(SEARCH("Link2",O170)))</formula>
    </cfRule>
    <cfRule type="containsText" dxfId="1942" priority="2219" operator="containsText" text="Link1">
      <formula>NOT(ISERROR(SEARCH("Link1",O170)))</formula>
    </cfRule>
    <cfRule type="containsText" dxfId="1941" priority="2220" operator="containsText" text="Link0">
      <formula>NOT(ISERROR(SEARCH("Link0",O170)))</formula>
    </cfRule>
  </conditionalFormatting>
  <conditionalFormatting sqref="AC169:AR169">
    <cfRule type="containsText" dxfId="1940" priority="2194" operator="containsText" text="Link2">
      <formula>NOT(ISERROR(SEARCH("Link2",AC169)))</formula>
    </cfRule>
    <cfRule type="containsText" dxfId="1939" priority="2195" operator="containsText" text="Link1">
      <formula>NOT(ISERROR(SEARCH("Link1",AC169)))</formula>
    </cfRule>
    <cfRule type="containsText" dxfId="1938" priority="2196" operator="containsText" text="Link0">
      <formula>NOT(ISERROR(SEARCH("Link0",AC169)))</formula>
    </cfRule>
  </conditionalFormatting>
  <conditionalFormatting sqref="M160">
    <cfRule type="containsText" dxfId="1937" priority="2296" operator="containsText" text="Link2">
      <formula>NOT(ISERROR(SEARCH("Link2",M160)))</formula>
    </cfRule>
    <cfRule type="containsText" dxfId="1936" priority="2297" operator="containsText" text="Link1">
      <formula>NOT(ISERROR(SEARCH("Link1",M160)))</formula>
    </cfRule>
    <cfRule type="containsText" dxfId="1935" priority="2298" operator="containsText" text="Link0">
      <formula>NOT(ISERROR(SEARCH("Link0",M160)))</formula>
    </cfRule>
  </conditionalFormatting>
  <conditionalFormatting sqref="M156">
    <cfRule type="containsText" dxfId="1934" priority="2314" operator="containsText" text="Link2">
      <formula>NOT(ISERROR(SEARCH("Link2",M156)))</formula>
    </cfRule>
    <cfRule type="containsText" dxfId="1933" priority="2315" operator="containsText" text="Link1">
      <formula>NOT(ISERROR(SEARCH("Link1",M156)))</formula>
    </cfRule>
    <cfRule type="containsText" dxfId="1932" priority="2316" operator="containsText" text="Link0">
      <formula>NOT(ISERROR(SEARCH("Link0",M156)))</formula>
    </cfRule>
  </conditionalFormatting>
  <conditionalFormatting sqref="U161:AB161">
    <cfRule type="containsText" dxfId="1931" priority="2266" operator="containsText" text="Link2">
      <formula>NOT(ISERROR(SEARCH("Link2",U161)))</formula>
    </cfRule>
    <cfRule type="containsText" dxfId="1930" priority="2267" operator="containsText" text="Link1">
      <formula>NOT(ISERROR(SEARCH("Link1",U161)))</formula>
    </cfRule>
    <cfRule type="containsText" dxfId="1929" priority="2268" operator="containsText" text="Link0">
      <formula>NOT(ISERROR(SEARCH("Link0",U161)))</formula>
    </cfRule>
  </conditionalFormatting>
  <conditionalFormatting sqref="AE161:AR161">
    <cfRule type="containsText" dxfId="1928" priority="2263" operator="containsText" text="Link2">
      <formula>NOT(ISERROR(SEARCH("Link2",AE161)))</formula>
    </cfRule>
    <cfRule type="containsText" dxfId="1927" priority="2264" operator="containsText" text="Link1">
      <formula>NOT(ISERROR(SEARCH("Link1",AE161)))</formula>
    </cfRule>
    <cfRule type="containsText" dxfId="1926" priority="2265" operator="containsText" text="Link0">
      <formula>NOT(ISERROR(SEARCH("Link0",AE161)))</formula>
    </cfRule>
  </conditionalFormatting>
  <conditionalFormatting sqref="U168:AB168">
    <cfRule type="containsText" dxfId="1925" priority="2230" operator="containsText" text="Link2">
      <formula>NOT(ISERROR(SEARCH("Link2",U168)))</formula>
    </cfRule>
    <cfRule type="containsText" dxfId="1924" priority="2231" operator="containsText" text="Link1">
      <formula>NOT(ISERROR(SEARCH("Link1",U168)))</formula>
    </cfRule>
    <cfRule type="containsText" dxfId="1923" priority="2232" operator="containsText" text="Link0">
      <formula>NOT(ISERROR(SEARCH("Link0",U168)))</formula>
    </cfRule>
  </conditionalFormatting>
  <conditionalFormatting sqref="Q161">
    <cfRule type="containsText" dxfId="1922" priority="2251" operator="containsText" text="Link2">
      <formula>NOT(ISERROR(SEARCH("Link2",Q161)))</formula>
    </cfRule>
    <cfRule type="containsText" dxfId="1921" priority="2252" operator="containsText" text="Link1">
      <formula>NOT(ISERROR(SEARCH("Link1",Q161)))</formula>
    </cfRule>
    <cfRule type="containsText" dxfId="1920" priority="2253" operator="containsText" text="Link0">
      <formula>NOT(ISERROR(SEARCH("Link0",Q161)))</formula>
    </cfRule>
  </conditionalFormatting>
  <conditionalFormatting sqref="Q168:T168">
    <cfRule type="containsText" dxfId="1919" priority="2236" operator="containsText" text="Link2">
      <formula>NOT(ISERROR(SEARCH("Link2",Q168)))</formula>
    </cfRule>
    <cfRule type="containsText" dxfId="1918" priority="2237" operator="containsText" text="Link1">
      <formula>NOT(ISERROR(SEARCH("Link1",Q168)))</formula>
    </cfRule>
    <cfRule type="containsText" dxfId="1917" priority="2238" operator="containsText" text="Link0">
      <formula>NOT(ISERROR(SEARCH("Link0",Q168)))</formula>
    </cfRule>
  </conditionalFormatting>
  <conditionalFormatting sqref="U160:AB160">
    <cfRule type="containsText" dxfId="1916" priority="2311" operator="containsText" text="Link2">
      <formula>NOT(ISERROR(SEARCH("Link2",U160)))</formula>
    </cfRule>
    <cfRule type="containsText" dxfId="1915" priority="2312" operator="containsText" text="Link1">
      <formula>NOT(ISERROR(SEARCH("Link1",U160)))</formula>
    </cfRule>
    <cfRule type="containsText" dxfId="1914" priority="2313" operator="containsText" text="Link0">
      <formula>NOT(ISERROR(SEARCH("Link0",U160)))</formula>
    </cfRule>
  </conditionalFormatting>
  <conditionalFormatting sqref="S161">
    <cfRule type="containsText" dxfId="1913" priority="2248" operator="containsText" text="Link2">
      <formula>NOT(ISERROR(SEARCH("Link2",S161)))</formula>
    </cfRule>
    <cfRule type="containsText" dxfId="1912" priority="2249" operator="containsText" text="Link1">
      <formula>NOT(ISERROR(SEARCH("Link1",S161)))</formula>
    </cfRule>
    <cfRule type="containsText" dxfId="1911" priority="2250" operator="containsText" text="Link0">
      <formula>NOT(ISERROR(SEARCH("Link0",S161)))</formula>
    </cfRule>
  </conditionalFormatting>
  <conditionalFormatting sqref="AC162:AD162">
    <cfRule type="containsText" dxfId="1910" priority="2281" operator="containsText" text="Link2">
      <formula>NOT(ISERROR(SEARCH("Link2",AC162)))</formula>
    </cfRule>
    <cfRule type="containsText" dxfId="1909" priority="2282" operator="containsText" text="Link1">
      <formula>NOT(ISERROR(SEARCH("Link1",AC162)))</formula>
    </cfRule>
    <cfRule type="containsText" dxfId="1908" priority="2283" operator="containsText" text="Link0">
      <formula>NOT(ISERROR(SEARCH("Link0",AC162)))</formula>
    </cfRule>
  </conditionalFormatting>
  <conditionalFormatting sqref="AC170:AR170">
    <cfRule type="containsText" dxfId="1907" priority="2212" operator="containsText" text="Link2">
      <formula>NOT(ISERROR(SEARCH("Link2",AC170)))</formula>
    </cfRule>
    <cfRule type="containsText" dxfId="1906" priority="2213" operator="containsText" text="Link1">
      <formula>NOT(ISERROR(SEARCH("Link1",AC170)))</formula>
    </cfRule>
    <cfRule type="containsText" dxfId="1905" priority="2214" operator="containsText" text="Link0">
      <formula>NOT(ISERROR(SEARCH("Link0",AC170)))</formula>
    </cfRule>
  </conditionalFormatting>
  <conditionalFormatting sqref="M170">
    <cfRule type="containsText" dxfId="1904" priority="2209" operator="containsText" text="Link2">
      <formula>NOT(ISERROR(SEARCH("Link2",M170)))</formula>
    </cfRule>
    <cfRule type="containsText" dxfId="1903" priority="2210" operator="containsText" text="Link1">
      <formula>NOT(ISERROR(SEARCH("Link1",M170)))</formula>
    </cfRule>
    <cfRule type="containsText" dxfId="1902" priority="2211" operator="containsText" text="Link0">
      <formula>NOT(ISERROR(SEARCH("Link0",M170)))</formula>
    </cfRule>
  </conditionalFormatting>
  <conditionalFormatting sqref="M169:N169">
    <cfRule type="containsText" dxfId="1901" priority="2176" operator="containsText" text="Link2">
      <formula>NOT(ISERROR(SEARCH("Link2",M169)))</formula>
    </cfRule>
    <cfRule type="containsText" dxfId="1900" priority="2177" operator="containsText" text="Link1">
      <formula>NOT(ISERROR(SEARCH("Link1",M169)))</formula>
    </cfRule>
    <cfRule type="containsText" dxfId="1899" priority="2178" operator="containsText" text="Link0">
      <formula>NOT(ISERROR(SEARCH("Link0",M169)))</formula>
    </cfRule>
  </conditionalFormatting>
  <conditionalFormatting sqref="U170:AB170">
    <cfRule type="containsText" dxfId="1898" priority="2221" operator="containsText" text="Link2">
      <formula>NOT(ISERROR(SEARCH("Link2",U170)))</formula>
    </cfRule>
    <cfRule type="containsText" dxfId="1897" priority="2222" operator="containsText" text="Link1">
      <formula>NOT(ISERROR(SEARCH("Link1",U170)))</formula>
    </cfRule>
    <cfRule type="containsText" dxfId="1896" priority="2223" operator="containsText" text="Link0">
      <formula>NOT(ISERROR(SEARCH("Link0",U170)))</formula>
    </cfRule>
  </conditionalFormatting>
  <conditionalFormatting sqref="S169:T169">
    <cfRule type="containsText" dxfId="1895" priority="2197" operator="containsText" text="Link2">
      <formula>NOT(ISERROR(SEARCH("Link2",S169)))</formula>
    </cfRule>
    <cfRule type="containsText" dxfId="1894" priority="2198" operator="containsText" text="Link1">
      <formula>NOT(ISERROR(SEARCH("Link1",S169)))</formula>
    </cfRule>
    <cfRule type="containsText" dxfId="1893" priority="2199" operator="containsText" text="Link0">
      <formula>NOT(ISERROR(SEARCH("Link0",S169)))</formula>
    </cfRule>
  </conditionalFormatting>
  <conditionalFormatting sqref="AC161:AD161">
    <cfRule type="containsText" dxfId="1892" priority="2260" operator="containsText" text="Link2">
      <formula>NOT(ISERROR(SEARCH("Link2",AC161)))</formula>
    </cfRule>
    <cfRule type="containsText" dxfId="1891" priority="2261" operator="containsText" text="Link1">
      <formula>NOT(ISERROR(SEARCH("Link1",AC161)))</formula>
    </cfRule>
    <cfRule type="containsText" dxfId="1890" priority="2262" operator="containsText" text="Link0">
      <formula>NOT(ISERROR(SEARCH("Link0",AC161)))</formula>
    </cfRule>
  </conditionalFormatting>
  <conditionalFormatting sqref="O163:T163">
    <cfRule type="containsText" dxfId="1889" priority="2239" operator="containsText" text="Link2">
      <formula>NOT(ISERROR(SEARCH("Link2",O163)))</formula>
    </cfRule>
    <cfRule type="containsText" dxfId="1888" priority="2240" operator="containsText" text="Link1">
      <formula>NOT(ISERROR(SEARCH("Link1",O163)))</formula>
    </cfRule>
    <cfRule type="containsText" dxfId="1887" priority="2241" operator="containsText" text="Link0">
      <formula>NOT(ISERROR(SEARCH("Link0",O163)))</formula>
    </cfRule>
  </conditionalFormatting>
  <conditionalFormatting sqref="M162">
    <cfRule type="containsText" dxfId="1886" priority="2278" operator="containsText" text="Link2">
      <formula>NOT(ISERROR(SEARCH("Link2",M162)))</formula>
    </cfRule>
    <cfRule type="containsText" dxfId="1885" priority="2279" operator="containsText" text="Link1">
      <formula>NOT(ISERROR(SEARCH("Link1",M162)))</formula>
    </cfRule>
    <cfRule type="containsText" dxfId="1884" priority="2280" operator="containsText" text="Link0">
      <formula>NOT(ISERROR(SEARCH("Link0",M162)))</formula>
    </cfRule>
  </conditionalFormatting>
  <conditionalFormatting sqref="M169:N169">
    <cfRule type="containsText" dxfId="1883" priority="2173" operator="containsText" text="Link2">
      <formula>NOT(ISERROR(SEARCH("Link2",M169)))</formula>
    </cfRule>
    <cfRule type="containsText" dxfId="1882" priority="2174" operator="containsText" text="Link1">
      <formula>NOT(ISERROR(SEARCH("Link1",M169)))</formula>
    </cfRule>
    <cfRule type="containsText" dxfId="1881" priority="2175" operator="containsText" text="Link0">
      <formula>NOT(ISERROR(SEARCH("Link0",M169)))</formula>
    </cfRule>
  </conditionalFormatting>
  <conditionalFormatting sqref="M175">
    <cfRule type="containsText" dxfId="1880" priority="2146" operator="containsText" text="Link2">
      <formula>NOT(ISERROR(SEARCH("Link2",M175)))</formula>
    </cfRule>
    <cfRule type="containsText" dxfId="1879" priority="2147" operator="containsText" text="Link1">
      <formula>NOT(ISERROR(SEARCH("Link1",M175)))</formula>
    </cfRule>
    <cfRule type="containsText" dxfId="1878" priority="2148" operator="containsText" text="Link0">
      <formula>NOT(ISERROR(SEARCH("Link0",M175)))</formula>
    </cfRule>
  </conditionalFormatting>
  <conditionalFormatting sqref="Q170">
    <cfRule type="containsText" dxfId="1877" priority="2206" operator="containsText" text="Link2">
      <formula>NOT(ISERROR(SEARCH("Link2",Q170)))</formula>
    </cfRule>
    <cfRule type="containsText" dxfId="1876" priority="2207" operator="containsText" text="Link1">
      <formula>NOT(ISERROR(SEARCH("Link1",Q170)))</formula>
    </cfRule>
    <cfRule type="containsText" dxfId="1875" priority="2208" operator="containsText" text="Link0">
      <formula>NOT(ISERROR(SEARCH("Link0",Q170)))</formula>
    </cfRule>
  </conditionalFormatting>
  <conditionalFormatting sqref="O162:P162">
    <cfRule type="containsText" dxfId="1874" priority="2245" operator="containsText" text="Link2">
      <formula>NOT(ISERROR(SEARCH("Link2",O162)))</formula>
    </cfRule>
    <cfRule type="containsText" dxfId="1873" priority="2246" operator="containsText" text="Link1">
      <formula>NOT(ISERROR(SEARCH("Link1",O162)))</formula>
    </cfRule>
    <cfRule type="containsText" dxfId="1872" priority="2247" operator="containsText" text="Link0">
      <formula>NOT(ISERROR(SEARCH("Link0",O162)))</formula>
    </cfRule>
  </conditionalFormatting>
  <conditionalFormatting sqref="S162:T162">
    <cfRule type="containsText" dxfId="1871" priority="2242" operator="containsText" text="Link2">
      <formula>NOT(ISERROR(SEARCH("Link2",S162)))</formula>
    </cfRule>
    <cfRule type="containsText" dxfId="1870" priority="2243" operator="containsText" text="Link1">
      <formula>NOT(ISERROR(SEARCH("Link1",S162)))</formula>
    </cfRule>
    <cfRule type="containsText" dxfId="1869" priority="2244" operator="containsText" text="Link0">
      <formula>NOT(ISERROR(SEARCH("Link0",S162)))</formula>
    </cfRule>
  </conditionalFormatting>
  <conditionalFormatting sqref="Q175:R175">
    <cfRule type="containsText" dxfId="1868" priority="2167" operator="containsText" text="Link2">
      <formula>NOT(ISERROR(SEARCH("Link2",Q175)))</formula>
    </cfRule>
    <cfRule type="containsText" dxfId="1867" priority="2168" operator="containsText" text="Link1">
      <formula>NOT(ISERROR(SEARCH("Link1",Q175)))</formula>
    </cfRule>
    <cfRule type="containsText" dxfId="1866" priority="2169" operator="containsText" text="Link0">
      <formula>NOT(ISERROR(SEARCH("Link0",Q175)))</formula>
    </cfRule>
  </conditionalFormatting>
  <conditionalFormatting sqref="AC168:AR168">
    <cfRule type="containsText" dxfId="1865" priority="2227" operator="containsText" text="Link2">
      <formula>NOT(ISERROR(SEARCH("Link2",AC168)))</formula>
    </cfRule>
    <cfRule type="containsText" dxfId="1864" priority="2228" operator="containsText" text="Link1">
      <formula>NOT(ISERROR(SEARCH("Link1",AC168)))</formula>
    </cfRule>
    <cfRule type="containsText" dxfId="1863" priority="2229" operator="containsText" text="Link0">
      <formula>NOT(ISERROR(SEARCH("Link0",AC168)))</formula>
    </cfRule>
  </conditionalFormatting>
  <conditionalFormatting sqref="U169:AB169">
    <cfRule type="containsText" dxfId="1862" priority="2203" operator="containsText" text="Link2">
      <formula>NOT(ISERROR(SEARCH("Link2",U169)))</formula>
    </cfRule>
    <cfRule type="containsText" dxfId="1861" priority="2204" operator="containsText" text="Link1">
      <formula>NOT(ISERROR(SEARCH("Link1",U169)))</formula>
    </cfRule>
    <cfRule type="containsText" dxfId="1860" priority="2205" operator="containsText" text="Link0">
      <formula>NOT(ISERROR(SEARCH("Link0",U169)))</formula>
    </cfRule>
  </conditionalFormatting>
  <conditionalFormatting sqref="S169:T169">
    <cfRule type="containsText" dxfId="1859" priority="2185" operator="containsText" text="Link2">
      <formula>NOT(ISERROR(SEARCH("Link2",S169)))</formula>
    </cfRule>
    <cfRule type="containsText" dxfId="1858" priority="2186" operator="containsText" text="Link1">
      <formula>NOT(ISERROR(SEARCH("Link1",S169)))</formula>
    </cfRule>
    <cfRule type="containsText" dxfId="1857" priority="2187" operator="containsText" text="Link0">
      <formula>NOT(ISERROR(SEARCH("Link0",S169)))</formula>
    </cfRule>
  </conditionalFormatting>
  <conditionalFormatting sqref="Q172">
    <cfRule type="containsText" dxfId="1856" priority="2170" operator="containsText" text="Link2">
      <formula>NOT(ISERROR(SEARCH("Link2",Q172)))</formula>
    </cfRule>
    <cfRule type="containsText" dxfId="1855" priority="2171" operator="containsText" text="Link1">
      <formula>NOT(ISERROR(SEARCH("Link1",Q172)))</formula>
    </cfRule>
    <cfRule type="containsText" dxfId="1854" priority="2172" operator="containsText" text="Link0">
      <formula>NOT(ISERROR(SEARCH("Link0",Q172)))</formula>
    </cfRule>
  </conditionalFormatting>
  <conditionalFormatting sqref="AC175">
    <cfRule type="containsText" dxfId="1853" priority="2149" operator="containsText" text="Link2">
      <formula>NOT(ISERROR(SEARCH("Link2",AC175)))</formula>
    </cfRule>
    <cfRule type="containsText" dxfId="1852" priority="2150" operator="containsText" text="Link1">
      <formula>NOT(ISERROR(SEARCH("Link1",AC175)))</formula>
    </cfRule>
    <cfRule type="containsText" dxfId="1851" priority="2151" operator="containsText" text="Link0">
      <formula>NOT(ISERROR(SEARCH("Link0",AC175)))</formula>
    </cfRule>
  </conditionalFormatting>
  <conditionalFormatting sqref="U178:AB178">
    <cfRule type="containsText" dxfId="1850" priority="2143" operator="containsText" text="Link2">
      <formula>NOT(ISERROR(SEARCH("Link2",U178)))</formula>
    </cfRule>
    <cfRule type="containsText" dxfId="1849" priority="2144" operator="containsText" text="Link1">
      <formula>NOT(ISERROR(SEARCH("Link1",U178)))</formula>
    </cfRule>
    <cfRule type="containsText" dxfId="1848" priority="2145" operator="containsText" text="Link0">
      <formula>NOT(ISERROR(SEARCH("Link0",U178)))</formula>
    </cfRule>
  </conditionalFormatting>
  <conditionalFormatting sqref="O169:P169">
    <cfRule type="containsText" dxfId="1847" priority="2179" operator="containsText" text="Link2">
      <formula>NOT(ISERROR(SEARCH("Link2",O169)))</formula>
    </cfRule>
    <cfRule type="containsText" dxfId="1846" priority="2180" operator="containsText" text="Link1">
      <formula>NOT(ISERROR(SEARCH("Link1",O169)))</formula>
    </cfRule>
    <cfRule type="containsText" dxfId="1845" priority="2181" operator="containsText" text="Link0">
      <formula>NOT(ISERROR(SEARCH("Link0",O169)))</formula>
    </cfRule>
  </conditionalFormatting>
  <conditionalFormatting sqref="M168">
    <cfRule type="containsText" dxfId="1844" priority="2224" operator="containsText" text="Link2">
      <formula>NOT(ISERROR(SEARCH("Link2",M168)))</formula>
    </cfRule>
    <cfRule type="containsText" dxfId="1843" priority="2225" operator="containsText" text="Link1">
      <formula>NOT(ISERROR(SEARCH("Link1",M168)))</formula>
    </cfRule>
    <cfRule type="containsText" dxfId="1842" priority="2226" operator="containsText" text="Link0">
      <formula>NOT(ISERROR(SEARCH("Link0",M168)))</formula>
    </cfRule>
  </conditionalFormatting>
  <conditionalFormatting sqref="Q169">
    <cfRule type="containsText" dxfId="1841" priority="2188" operator="containsText" text="Link2">
      <formula>NOT(ISERROR(SEARCH("Link2",Q169)))</formula>
    </cfRule>
    <cfRule type="containsText" dxfId="1840" priority="2189" operator="containsText" text="Link1">
      <formula>NOT(ISERROR(SEARCH("Link1",Q169)))</formula>
    </cfRule>
    <cfRule type="containsText" dxfId="1839" priority="2190" operator="containsText" text="Link0">
      <formula>NOT(ISERROR(SEARCH("Link0",Q169)))</formula>
    </cfRule>
  </conditionalFormatting>
  <conditionalFormatting sqref="S170:T170">
    <cfRule type="containsText" dxfId="1838" priority="2215" operator="containsText" text="Link2">
      <formula>NOT(ISERROR(SEARCH("Link2",S170)))</formula>
    </cfRule>
    <cfRule type="containsText" dxfId="1837" priority="2216" operator="containsText" text="Link1">
      <formula>NOT(ISERROR(SEARCH("Link1",S170)))</formula>
    </cfRule>
    <cfRule type="containsText" dxfId="1836" priority="2217" operator="containsText" text="Link0">
      <formula>NOT(ISERROR(SEARCH("Link0",S170)))</formula>
    </cfRule>
  </conditionalFormatting>
  <conditionalFormatting sqref="O178:P178">
    <cfRule type="containsText" dxfId="1835" priority="2134" operator="containsText" text="Link2">
      <formula>NOT(ISERROR(SEARCH("Link2",O178)))</formula>
    </cfRule>
    <cfRule type="containsText" dxfId="1834" priority="2135" operator="containsText" text="Link1">
      <formula>NOT(ISERROR(SEARCH("Link1",O178)))</formula>
    </cfRule>
    <cfRule type="containsText" dxfId="1833" priority="2136" operator="containsText" text="Link0">
      <formula>NOT(ISERROR(SEARCH("Link0",O178)))</formula>
    </cfRule>
  </conditionalFormatting>
  <conditionalFormatting sqref="O177:P177">
    <cfRule type="containsText" dxfId="1832" priority="2107" operator="containsText" text="Link2">
      <formula>NOT(ISERROR(SEARCH("Link2",O177)))</formula>
    </cfRule>
    <cfRule type="containsText" dxfId="1831" priority="2108" operator="containsText" text="Link1">
      <formula>NOT(ISERROR(SEARCH("Link1",O177)))</formula>
    </cfRule>
    <cfRule type="containsText" dxfId="1830" priority="2109" operator="containsText" text="Link0">
      <formula>NOT(ISERROR(SEARCH("Link0",O177)))</formula>
    </cfRule>
  </conditionalFormatting>
  <conditionalFormatting sqref="S177:T177">
    <cfRule type="containsText" dxfId="1829" priority="2113" operator="containsText" text="Link2">
      <formula>NOT(ISERROR(SEARCH("Link2",S177)))</formula>
    </cfRule>
    <cfRule type="containsText" dxfId="1828" priority="2114" operator="containsText" text="Link1">
      <formula>NOT(ISERROR(SEARCH("Link1",S177)))</formula>
    </cfRule>
    <cfRule type="containsText" dxfId="1827" priority="2115" operator="containsText" text="Link0">
      <formula>NOT(ISERROR(SEARCH("Link0",S177)))</formula>
    </cfRule>
  </conditionalFormatting>
  <conditionalFormatting sqref="O175:P175">
    <cfRule type="containsText" dxfId="1826" priority="2161" operator="containsText" text="Link2">
      <formula>NOT(ISERROR(SEARCH("Link2",O175)))</formula>
    </cfRule>
    <cfRule type="containsText" dxfId="1825" priority="2162" operator="containsText" text="Link1">
      <formula>NOT(ISERROR(SEARCH("Link1",O175)))</formula>
    </cfRule>
    <cfRule type="containsText" dxfId="1824" priority="2163" operator="containsText" text="Link0">
      <formula>NOT(ISERROR(SEARCH("Link0",O175)))</formula>
    </cfRule>
  </conditionalFormatting>
  <conditionalFormatting sqref="AC178">
    <cfRule type="containsText" dxfId="1823" priority="2119" operator="containsText" text="Link2">
      <formula>NOT(ISERROR(SEARCH("Link2",AC178)))</formula>
    </cfRule>
    <cfRule type="containsText" dxfId="1822" priority="2120" operator="containsText" text="Link1">
      <formula>NOT(ISERROR(SEARCH("Link1",AC178)))</formula>
    </cfRule>
    <cfRule type="containsText" dxfId="1821" priority="2121" operator="containsText" text="Link0">
      <formula>NOT(ISERROR(SEARCH("Link0",AC178)))</formula>
    </cfRule>
  </conditionalFormatting>
  <conditionalFormatting sqref="AG177:AH177">
    <cfRule type="containsText" dxfId="1820" priority="2086" operator="containsText" text="Link2">
      <formula>NOT(ISERROR(SEARCH("Link2",AG177)))</formula>
    </cfRule>
    <cfRule type="containsText" dxfId="1819" priority="2087" operator="containsText" text="Link1">
      <formula>NOT(ISERROR(SEARCH("Link1",AG177)))</formula>
    </cfRule>
    <cfRule type="containsText" dxfId="1818" priority="2088" operator="containsText" text="Link0">
      <formula>NOT(ISERROR(SEARCH("Link0",AG177)))</formula>
    </cfRule>
  </conditionalFormatting>
  <conditionalFormatting sqref="S178:T178">
    <cfRule type="containsText" dxfId="1817" priority="2140" operator="containsText" text="Link2">
      <formula>NOT(ISERROR(SEARCH("Link2",S178)))</formula>
    </cfRule>
    <cfRule type="containsText" dxfId="1816" priority="2141" operator="containsText" text="Link1">
      <formula>NOT(ISERROR(SEARCH("Link1",S178)))</formula>
    </cfRule>
    <cfRule type="containsText" dxfId="1815" priority="2142" operator="containsText" text="Link0">
      <formula>NOT(ISERROR(SEARCH("Link0",S178)))</formula>
    </cfRule>
  </conditionalFormatting>
  <conditionalFormatting sqref="Q169:R169">
    <cfRule type="containsText" dxfId="1814" priority="2182" operator="containsText" text="Link2">
      <formula>NOT(ISERROR(SEARCH("Link2",Q169)))</formula>
    </cfRule>
    <cfRule type="containsText" dxfId="1813" priority="2183" operator="containsText" text="Link1">
      <formula>NOT(ISERROR(SEARCH("Link1",Q169)))</formula>
    </cfRule>
    <cfRule type="containsText" dxfId="1812" priority="2184" operator="containsText" text="Link0">
      <formula>NOT(ISERROR(SEARCH("Link0",Q169)))</formula>
    </cfRule>
  </conditionalFormatting>
  <conditionalFormatting sqref="U175:AB175">
    <cfRule type="containsText" dxfId="1811" priority="2164" operator="containsText" text="Link2">
      <formula>NOT(ISERROR(SEARCH("Link2",U175)))</formula>
    </cfRule>
    <cfRule type="containsText" dxfId="1810" priority="2165" operator="containsText" text="Link1">
      <formula>NOT(ISERROR(SEARCH("Link1",U175)))</formula>
    </cfRule>
    <cfRule type="containsText" dxfId="1809" priority="2166" operator="containsText" text="Link0">
      <formula>NOT(ISERROR(SEARCH("Link0",U175)))</formula>
    </cfRule>
  </conditionalFormatting>
  <conditionalFormatting sqref="U177:AB177">
    <cfRule type="containsText" dxfId="1808" priority="2116" operator="containsText" text="Link2">
      <formula>NOT(ISERROR(SEARCH("Link2",U177)))</formula>
    </cfRule>
    <cfRule type="containsText" dxfId="1807" priority="2117" operator="containsText" text="Link1">
      <formula>NOT(ISERROR(SEARCH("Link1",U177)))</formula>
    </cfRule>
    <cfRule type="containsText" dxfId="1806" priority="2118" operator="containsText" text="Link0">
      <formula>NOT(ISERROR(SEARCH("Link0",U177)))</formula>
    </cfRule>
  </conditionalFormatting>
  <conditionalFormatting sqref="AE178:AF178">
    <cfRule type="containsText" dxfId="1805" priority="2131" operator="containsText" text="Link2">
      <formula>NOT(ISERROR(SEARCH("Link2",AE178)))</formula>
    </cfRule>
    <cfRule type="containsText" dxfId="1804" priority="2132" operator="containsText" text="Link1">
      <formula>NOT(ISERROR(SEARCH("Link1",AE178)))</formula>
    </cfRule>
    <cfRule type="containsText" dxfId="1803" priority="2133" operator="containsText" text="Link0">
      <formula>NOT(ISERROR(SEARCH("Link0",AE178)))</formula>
    </cfRule>
  </conditionalFormatting>
  <conditionalFormatting sqref="AI177:AR177">
    <cfRule type="containsText" dxfId="1802" priority="2110" operator="containsText" text="Link2">
      <formula>NOT(ISERROR(SEARCH("Link2",AI177)))</formula>
    </cfRule>
    <cfRule type="containsText" dxfId="1801" priority="2111" operator="containsText" text="Link1">
      <formula>NOT(ISERROR(SEARCH("Link1",AI177)))</formula>
    </cfRule>
    <cfRule type="containsText" dxfId="1800" priority="2112" operator="containsText" text="Link0">
      <formula>NOT(ISERROR(SEARCH("Link0",AI177)))</formula>
    </cfRule>
  </conditionalFormatting>
  <conditionalFormatting sqref="Q177:R177">
    <cfRule type="containsText" dxfId="1799" priority="2089" operator="containsText" text="Link2">
      <formula>NOT(ISERROR(SEARCH("Link2",Q177)))</formula>
    </cfRule>
    <cfRule type="containsText" dxfId="1798" priority="2090" operator="containsText" text="Link1">
      <formula>NOT(ISERROR(SEARCH("Link1",Q177)))</formula>
    </cfRule>
    <cfRule type="containsText" dxfId="1797" priority="2091" operator="containsText" text="Link0">
      <formula>NOT(ISERROR(SEARCH("Link0",Q177)))</formula>
    </cfRule>
  </conditionalFormatting>
  <conditionalFormatting sqref="M178">
    <cfRule type="containsText" dxfId="1796" priority="2122" operator="containsText" text="Link2">
      <formula>NOT(ISERROR(SEARCH("Link2",M178)))</formula>
    </cfRule>
    <cfRule type="containsText" dxfId="1795" priority="2123" operator="containsText" text="Link1">
      <formula>NOT(ISERROR(SEARCH("Link1",M178)))</formula>
    </cfRule>
    <cfRule type="containsText" dxfId="1794" priority="2124" operator="containsText" text="Link0">
      <formula>NOT(ISERROR(SEARCH("Link0",M178)))</formula>
    </cfRule>
  </conditionalFormatting>
  <conditionalFormatting sqref="U185:AB185">
    <cfRule type="containsText" dxfId="1793" priority="2083" operator="containsText" text="Link2">
      <formula>NOT(ISERROR(SEARCH("Link2",U185)))</formula>
    </cfRule>
    <cfRule type="containsText" dxfId="1792" priority="2084" operator="containsText" text="Link1">
      <formula>NOT(ISERROR(SEARCH("Link1",U185)))</formula>
    </cfRule>
    <cfRule type="containsText" dxfId="1791" priority="2085" operator="containsText" text="Link0">
      <formula>NOT(ISERROR(SEARCH("Link0",U185)))</formula>
    </cfRule>
  </conditionalFormatting>
  <conditionalFormatting sqref="S175:T175">
    <cfRule type="containsText" dxfId="1790" priority="2158" operator="containsText" text="Link2">
      <formula>NOT(ISERROR(SEARCH("Link2",S175)))</formula>
    </cfRule>
    <cfRule type="containsText" dxfId="1789" priority="2159" operator="containsText" text="Link1">
      <formula>NOT(ISERROR(SEARCH("Link1",S175)))</formula>
    </cfRule>
    <cfRule type="containsText" dxfId="1788" priority="2160" operator="containsText" text="Link0">
      <formula>NOT(ISERROR(SEARCH("Link0",S175)))</formula>
    </cfRule>
  </conditionalFormatting>
  <conditionalFormatting sqref="AG175:AR175">
    <cfRule type="containsText" dxfId="1787" priority="2152" operator="containsText" text="Link2">
      <formula>NOT(ISERROR(SEARCH("Link2",AG175)))</formula>
    </cfRule>
    <cfRule type="containsText" dxfId="1786" priority="2153" operator="containsText" text="Link1">
      <formula>NOT(ISERROR(SEARCH("Link1",AG175)))</formula>
    </cfRule>
    <cfRule type="containsText" dxfId="1785" priority="2154" operator="containsText" text="Link0">
      <formula>NOT(ISERROR(SEARCH("Link0",AG175)))</formula>
    </cfRule>
  </conditionalFormatting>
  <conditionalFormatting sqref="AC177">
    <cfRule type="containsText" dxfId="1784" priority="2092" operator="containsText" text="Link2">
      <formula>NOT(ISERROR(SEARCH("Link2",AC177)))</formula>
    </cfRule>
    <cfRule type="containsText" dxfId="1783" priority="2093" operator="containsText" text="Link1">
      <formula>NOT(ISERROR(SEARCH("Link1",AC177)))</formula>
    </cfRule>
    <cfRule type="containsText" dxfId="1782" priority="2094" operator="containsText" text="Link0">
      <formula>NOT(ISERROR(SEARCH("Link0",AC177)))</formula>
    </cfRule>
  </conditionalFormatting>
  <conditionalFormatting sqref="Q185">
    <cfRule type="containsText" dxfId="1781" priority="2059" operator="containsText" text="Link2">
      <formula>NOT(ISERROR(SEARCH("Link2",Q185)))</formula>
    </cfRule>
    <cfRule type="containsText" dxfId="1780" priority="2060" operator="containsText" text="Link1">
      <formula>NOT(ISERROR(SEARCH("Link1",Q185)))</formula>
    </cfRule>
    <cfRule type="containsText" dxfId="1779" priority="2061" operator="containsText" text="Link0">
      <formula>NOT(ISERROR(SEARCH("Link0",Q185)))</formula>
    </cfRule>
  </conditionalFormatting>
  <conditionalFormatting sqref="AE183:AF183">
    <cfRule type="containsText" dxfId="1778" priority="2017" operator="containsText" text="Link2">
      <formula>NOT(ISERROR(SEARCH("Link2",AE183)))</formula>
    </cfRule>
    <cfRule type="containsText" dxfId="1777" priority="2018" operator="containsText" text="Link1">
      <formula>NOT(ISERROR(SEARCH("Link1",AE183)))</formula>
    </cfRule>
    <cfRule type="containsText" dxfId="1776" priority="2019" operator="containsText" text="Link0">
      <formula>NOT(ISERROR(SEARCH("Link0",AE183)))</formula>
    </cfRule>
  </conditionalFormatting>
  <conditionalFormatting sqref="Q178">
    <cfRule type="containsText" dxfId="1775" priority="2125" operator="containsText" text="Link2">
      <formula>NOT(ISERROR(SEARCH("Link2",Q178)))</formula>
    </cfRule>
    <cfRule type="containsText" dxfId="1774" priority="2126" operator="containsText" text="Link1">
      <formula>NOT(ISERROR(SEARCH("Link1",Q178)))</formula>
    </cfRule>
    <cfRule type="containsText" dxfId="1773" priority="2127" operator="containsText" text="Link0">
      <formula>NOT(ISERROR(SEARCH("Link0",Q178)))</formula>
    </cfRule>
  </conditionalFormatting>
  <conditionalFormatting sqref="AE175:AF175">
    <cfRule type="containsText" dxfId="1772" priority="2155" operator="containsText" text="Link2">
      <formula>NOT(ISERROR(SEARCH("Link2",AE175)))</formula>
    </cfRule>
    <cfRule type="containsText" dxfId="1771" priority="2156" operator="containsText" text="Link1">
      <formula>NOT(ISERROR(SEARCH("Link1",AE175)))</formula>
    </cfRule>
    <cfRule type="containsText" dxfId="1770" priority="2157" operator="containsText" text="Link0">
      <formula>NOT(ISERROR(SEARCH("Link0",AE175)))</formula>
    </cfRule>
  </conditionalFormatting>
  <conditionalFormatting sqref="AE177:AF177">
    <cfRule type="containsText" dxfId="1769" priority="2104" operator="containsText" text="Link2">
      <formula>NOT(ISERROR(SEARCH("Link2",AE177)))</formula>
    </cfRule>
    <cfRule type="containsText" dxfId="1768" priority="2105" operator="containsText" text="Link1">
      <formula>NOT(ISERROR(SEARCH("Link1",AE177)))</formula>
    </cfRule>
    <cfRule type="containsText" dxfId="1767" priority="2106" operator="containsText" text="Link0">
      <formula>NOT(ISERROR(SEARCH("Link0",AE177)))</formula>
    </cfRule>
  </conditionalFormatting>
  <conditionalFormatting sqref="AG178">
    <cfRule type="containsText" dxfId="1766" priority="2128" operator="containsText" text="Link2">
      <formula>NOT(ISERROR(SEARCH("Link2",AG178)))</formula>
    </cfRule>
    <cfRule type="containsText" dxfId="1765" priority="2129" operator="containsText" text="Link1">
      <formula>NOT(ISERROR(SEARCH("Link1",AG178)))</formula>
    </cfRule>
    <cfRule type="containsText" dxfId="1764" priority="2130" operator="containsText" text="Link0">
      <formula>NOT(ISERROR(SEARCH("Link0",AG178)))</formula>
    </cfRule>
  </conditionalFormatting>
  <conditionalFormatting sqref="AI184:AR184">
    <cfRule type="containsText" dxfId="1763" priority="2050" operator="containsText" text="Link2">
      <formula>NOT(ISERROR(SEARCH("Link2",AI184)))</formula>
    </cfRule>
    <cfRule type="containsText" dxfId="1762" priority="2051" operator="containsText" text="Link1">
      <formula>NOT(ISERROR(SEARCH("Link1",AI184)))</formula>
    </cfRule>
    <cfRule type="containsText" dxfId="1761" priority="2052" operator="containsText" text="Link0">
      <formula>NOT(ISERROR(SEARCH("Link0",AI184)))</formula>
    </cfRule>
  </conditionalFormatting>
  <conditionalFormatting sqref="AG185">
    <cfRule type="containsText" dxfId="1760" priority="2062" operator="containsText" text="Link2">
      <formula>NOT(ISERROR(SEARCH("Link2",AG185)))</formula>
    </cfRule>
    <cfRule type="containsText" dxfId="1759" priority="2063" operator="containsText" text="Link1">
      <formula>NOT(ISERROR(SEARCH("Link1",AG185)))</formula>
    </cfRule>
    <cfRule type="containsText" dxfId="1758" priority="2064" operator="containsText" text="Link0">
      <formula>NOT(ISERROR(SEARCH("Link0",AG185)))</formula>
    </cfRule>
  </conditionalFormatting>
  <conditionalFormatting sqref="AI178:AR178">
    <cfRule type="containsText" dxfId="1757" priority="2137" operator="containsText" text="Link2">
      <formula>NOT(ISERROR(SEARCH("Link2",AI178)))</formula>
    </cfRule>
    <cfRule type="containsText" dxfId="1756" priority="2138" operator="containsText" text="Link1">
      <formula>NOT(ISERROR(SEARCH("Link1",AI178)))</formula>
    </cfRule>
    <cfRule type="containsText" dxfId="1755" priority="2139" operator="containsText" text="Link0">
      <formula>NOT(ISERROR(SEARCH("Link0",AI178)))</formula>
    </cfRule>
  </conditionalFormatting>
  <conditionalFormatting sqref="U184:AB184">
    <cfRule type="containsText" dxfId="1754" priority="2056" operator="containsText" text="Link2">
      <formula>NOT(ISERROR(SEARCH("Link2",U184)))</formula>
    </cfRule>
    <cfRule type="containsText" dxfId="1753" priority="2057" operator="containsText" text="Link1">
      <formula>NOT(ISERROR(SEARCH("Link1",U184)))</formula>
    </cfRule>
    <cfRule type="containsText" dxfId="1752" priority="2058" operator="containsText" text="Link0">
      <formula>NOT(ISERROR(SEARCH("Link0",U184)))</formula>
    </cfRule>
  </conditionalFormatting>
  <conditionalFormatting sqref="AI185:AR185">
    <cfRule type="containsText" dxfId="1751" priority="2077" operator="containsText" text="Link2">
      <formula>NOT(ISERROR(SEARCH("Link2",AI185)))</formula>
    </cfRule>
    <cfRule type="containsText" dxfId="1750" priority="2078" operator="containsText" text="Link1">
      <formula>NOT(ISERROR(SEARCH("Link1",AI185)))</formula>
    </cfRule>
    <cfRule type="containsText" dxfId="1749" priority="2079" operator="containsText" text="Link0">
      <formula>NOT(ISERROR(SEARCH("Link0",AI185)))</formula>
    </cfRule>
  </conditionalFormatting>
  <conditionalFormatting sqref="Q182:R182">
    <cfRule type="containsText" dxfId="1748" priority="2002" operator="containsText" text="Link2">
      <formula>NOT(ISERROR(SEARCH("Link2",Q182)))</formula>
    </cfRule>
    <cfRule type="containsText" dxfId="1747" priority="2003" operator="containsText" text="Link1">
      <formula>NOT(ISERROR(SEARCH("Link1",Q182)))</formula>
    </cfRule>
    <cfRule type="containsText" dxfId="1746" priority="2004" operator="containsText" text="Link0">
      <formula>NOT(ISERROR(SEARCH("Link0",Q182)))</formula>
    </cfRule>
  </conditionalFormatting>
  <conditionalFormatting sqref="AC185">
    <cfRule type="containsText" dxfId="1745" priority="2065" operator="containsText" text="Link2">
      <formula>NOT(ISERROR(SEARCH("Link2",AC185)))</formula>
    </cfRule>
    <cfRule type="containsText" dxfId="1744" priority="2066" operator="containsText" text="Link1">
      <formula>NOT(ISERROR(SEARCH("Link1",AC185)))</formula>
    </cfRule>
    <cfRule type="containsText" dxfId="1743" priority="2067" operator="containsText" text="Link0">
      <formula>NOT(ISERROR(SEARCH("Link0",AC185)))</formula>
    </cfRule>
  </conditionalFormatting>
  <conditionalFormatting sqref="Q184">
    <cfRule type="containsText" dxfId="1742" priority="2032" operator="containsText" text="Link2">
      <formula>NOT(ISERROR(SEARCH("Link2",Q184)))</formula>
    </cfRule>
    <cfRule type="containsText" dxfId="1741" priority="2033" operator="containsText" text="Link1">
      <formula>NOT(ISERROR(SEARCH("Link1",Q184)))</formula>
    </cfRule>
    <cfRule type="containsText" dxfId="1740" priority="2034" operator="containsText" text="Link0">
      <formula>NOT(ISERROR(SEARCH("Link0",Q184)))</formula>
    </cfRule>
  </conditionalFormatting>
  <conditionalFormatting sqref="AE185:AF185">
    <cfRule type="containsText" dxfId="1739" priority="2071" operator="containsText" text="Link2">
      <formula>NOT(ISERROR(SEARCH("Link2",AE185)))</formula>
    </cfRule>
    <cfRule type="containsText" dxfId="1738" priority="2072" operator="containsText" text="Link1">
      <formula>NOT(ISERROR(SEARCH("Link1",AE185)))</formula>
    </cfRule>
    <cfRule type="containsText" dxfId="1737" priority="2073" operator="containsText" text="Link0">
      <formula>NOT(ISERROR(SEARCH("Link0",AE185)))</formula>
    </cfRule>
  </conditionalFormatting>
  <conditionalFormatting sqref="M184">
    <cfRule type="containsText" dxfId="1736" priority="2041" operator="containsText" text="Link2">
      <formula>NOT(ISERROR(SEARCH("Link2",M184)))</formula>
    </cfRule>
    <cfRule type="containsText" dxfId="1735" priority="2042" operator="containsText" text="Link1">
      <formula>NOT(ISERROR(SEARCH("Link1",M184)))</formula>
    </cfRule>
    <cfRule type="containsText" dxfId="1734" priority="2043" operator="containsText" text="Link0">
      <formula>NOT(ISERROR(SEARCH("Link0",M184)))</formula>
    </cfRule>
  </conditionalFormatting>
  <conditionalFormatting sqref="AI183:AR183">
    <cfRule type="containsText" dxfId="1733" priority="2023" operator="containsText" text="Link2">
      <formula>NOT(ISERROR(SEARCH("Link2",AI183)))</formula>
    </cfRule>
    <cfRule type="containsText" dxfId="1732" priority="2024" operator="containsText" text="Link1">
      <formula>NOT(ISERROR(SEARCH("Link1",AI183)))</formula>
    </cfRule>
    <cfRule type="containsText" dxfId="1731" priority="2025" operator="containsText" text="Link0">
      <formula>NOT(ISERROR(SEARCH("Link0",AI183)))</formula>
    </cfRule>
  </conditionalFormatting>
  <conditionalFormatting sqref="M177">
    <cfRule type="containsText" dxfId="1730" priority="2095" operator="containsText" text="Link2">
      <formula>NOT(ISERROR(SEARCH("Link2",M177)))</formula>
    </cfRule>
    <cfRule type="containsText" dxfId="1729" priority="2096" operator="containsText" text="Link1">
      <formula>NOT(ISERROR(SEARCH("Link1",M177)))</formula>
    </cfRule>
    <cfRule type="containsText" dxfId="1728" priority="2097" operator="containsText" text="Link0">
      <formula>NOT(ISERROR(SEARCH("Link0",M177)))</formula>
    </cfRule>
  </conditionalFormatting>
  <conditionalFormatting sqref="S184:T184">
    <cfRule type="containsText" dxfId="1727" priority="2053" operator="containsText" text="Link2">
      <formula>NOT(ISERROR(SEARCH("Link2",S184)))</formula>
    </cfRule>
    <cfRule type="containsText" dxfId="1726" priority="2054" operator="containsText" text="Link1">
      <formula>NOT(ISERROR(SEARCH("Link1",S184)))</formula>
    </cfRule>
    <cfRule type="containsText" dxfId="1725" priority="2055" operator="containsText" text="Link0">
      <formula>NOT(ISERROR(SEARCH("Link0",S184)))</formula>
    </cfRule>
  </conditionalFormatting>
  <conditionalFormatting sqref="M193 Q193:T193">
    <cfRule type="containsText" dxfId="1724" priority="1975" operator="containsText" text="Link2">
      <formula>NOT(ISERROR(SEARCH("Link2",M193)))</formula>
    </cfRule>
    <cfRule type="containsText" dxfId="1723" priority="1976" operator="containsText" text="Link1">
      <formula>NOT(ISERROR(SEARCH("Link1",M193)))</formula>
    </cfRule>
    <cfRule type="containsText" dxfId="1722" priority="1977" operator="containsText" text="Link0">
      <formula>NOT(ISERROR(SEARCH("Link0",M193)))</formula>
    </cfRule>
  </conditionalFormatting>
  <conditionalFormatting sqref="O185:P185">
    <cfRule type="containsText" dxfId="1721" priority="2074" operator="containsText" text="Link2">
      <formula>NOT(ISERROR(SEARCH("Link2",O185)))</formula>
    </cfRule>
    <cfRule type="containsText" dxfId="1720" priority="2075" operator="containsText" text="Link1">
      <formula>NOT(ISERROR(SEARCH("Link1",O185)))</formula>
    </cfRule>
    <cfRule type="containsText" dxfId="1719" priority="2076" operator="containsText" text="Link0">
      <formula>NOT(ISERROR(SEARCH("Link0",O185)))</formula>
    </cfRule>
  </conditionalFormatting>
  <conditionalFormatting sqref="AG184">
    <cfRule type="containsText" dxfId="1718" priority="2035" operator="containsText" text="Link2">
      <formula>NOT(ISERROR(SEARCH("Link2",AG184)))</formula>
    </cfRule>
    <cfRule type="containsText" dxfId="1717" priority="2036" operator="containsText" text="Link1">
      <formula>NOT(ISERROR(SEARCH("Link1",AG184)))</formula>
    </cfRule>
    <cfRule type="containsText" dxfId="1716" priority="2037" operator="containsText" text="Link0">
      <formula>NOT(ISERROR(SEARCH("Link0",AG184)))</formula>
    </cfRule>
  </conditionalFormatting>
  <conditionalFormatting sqref="AE184:AF184">
    <cfRule type="containsText" dxfId="1715" priority="2044" operator="containsText" text="Link2">
      <formula>NOT(ISERROR(SEARCH("Link2",AE184)))</formula>
    </cfRule>
    <cfRule type="containsText" dxfId="1714" priority="2045" operator="containsText" text="Link1">
      <formula>NOT(ISERROR(SEARCH("Link1",AE184)))</formula>
    </cfRule>
    <cfRule type="containsText" dxfId="1713" priority="2046" operator="containsText" text="Link0">
      <formula>NOT(ISERROR(SEARCH("Link0",AE184)))</formula>
    </cfRule>
  </conditionalFormatting>
  <conditionalFormatting sqref="AK192:AR192">
    <cfRule type="containsText" dxfId="1712" priority="1981" operator="containsText" text="Link2">
      <formula>NOT(ISERROR(SEARCH("Link2",AK192)))</formula>
    </cfRule>
    <cfRule type="containsText" dxfId="1711" priority="1982" operator="containsText" text="Link1">
      <formula>NOT(ISERROR(SEARCH("Link1",AK192)))</formula>
    </cfRule>
    <cfRule type="containsText" dxfId="1710" priority="1983" operator="containsText" text="Link0">
      <formula>NOT(ISERROR(SEARCH("Link0",AK192)))</formula>
    </cfRule>
  </conditionalFormatting>
  <conditionalFormatting sqref="M185">
    <cfRule type="containsText" dxfId="1709" priority="2068" operator="containsText" text="Link2">
      <formula>NOT(ISERROR(SEARCH("Link2",M185)))</formula>
    </cfRule>
    <cfRule type="containsText" dxfId="1708" priority="2069" operator="containsText" text="Link1">
      <formula>NOT(ISERROR(SEARCH("Link1",M185)))</formula>
    </cfRule>
    <cfRule type="containsText" dxfId="1707" priority="2070" operator="containsText" text="Link0">
      <formula>NOT(ISERROR(SEARCH("Link0",M185)))</formula>
    </cfRule>
  </conditionalFormatting>
  <conditionalFormatting sqref="S185:T185">
    <cfRule type="containsText" dxfId="1706" priority="2080" operator="containsText" text="Link2">
      <formula>NOT(ISERROR(SEARCH("Link2",S185)))</formula>
    </cfRule>
    <cfRule type="containsText" dxfId="1705" priority="2081" operator="containsText" text="Link1">
      <formula>NOT(ISERROR(SEARCH("Link1",S185)))</formula>
    </cfRule>
    <cfRule type="containsText" dxfId="1704" priority="2082" operator="containsText" text="Link0">
      <formula>NOT(ISERROR(SEARCH("Link0",S185)))</formula>
    </cfRule>
  </conditionalFormatting>
  <conditionalFormatting sqref="O183:P183">
    <cfRule type="containsText" dxfId="1703" priority="2020" operator="containsText" text="Link2">
      <formula>NOT(ISERROR(SEARCH("Link2",O183)))</formula>
    </cfRule>
    <cfRule type="containsText" dxfId="1702" priority="2021" operator="containsText" text="Link1">
      <formula>NOT(ISERROR(SEARCH("Link1",O183)))</formula>
    </cfRule>
    <cfRule type="containsText" dxfId="1701" priority="2022" operator="containsText" text="Link0">
      <formula>NOT(ISERROR(SEARCH("Link0",O183)))</formula>
    </cfRule>
  </conditionalFormatting>
  <conditionalFormatting sqref="AK194">
    <cfRule type="containsText" dxfId="1700" priority="1960" operator="containsText" text="Link2">
      <formula>NOT(ISERROR(SEARCH("Link2",AK194)))</formula>
    </cfRule>
    <cfRule type="containsText" dxfId="1699" priority="1961" operator="containsText" text="Link1">
      <formula>NOT(ISERROR(SEARCH("Link1",AK194)))</formula>
    </cfRule>
    <cfRule type="containsText" dxfId="1698" priority="1962" operator="containsText" text="Link0">
      <formula>NOT(ISERROR(SEARCH("Link0",AK194)))</formula>
    </cfRule>
  </conditionalFormatting>
  <conditionalFormatting sqref="M183">
    <cfRule type="containsText" dxfId="1697" priority="2014" operator="containsText" text="Link2">
      <formula>NOT(ISERROR(SEARCH("Link2",M183)))</formula>
    </cfRule>
    <cfRule type="containsText" dxfId="1696" priority="2015" operator="containsText" text="Link1">
      <formula>NOT(ISERROR(SEARCH("Link1",M183)))</formula>
    </cfRule>
    <cfRule type="containsText" dxfId="1695" priority="2016" operator="containsText" text="Link0">
      <formula>NOT(ISERROR(SEARCH("Link0",M183)))</formula>
    </cfRule>
  </conditionalFormatting>
  <conditionalFormatting sqref="AC184">
    <cfRule type="containsText" dxfId="1694" priority="2038" operator="containsText" text="Link2">
      <formula>NOT(ISERROR(SEARCH("Link2",AC184)))</formula>
    </cfRule>
    <cfRule type="containsText" dxfId="1693" priority="2039" operator="containsText" text="Link1">
      <formula>NOT(ISERROR(SEARCH("Link1",AC184)))</formula>
    </cfRule>
    <cfRule type="containsText" dxfId="1692" priority="2040" operator="containsText" text="Link0">
      <formula>NOT(ISERROR(SEARCH("Link0",AC184)))</formula>
    </cfRule>
  </conditionalFormatting>
  <conditionalFormatting sqref="Q183:R183">
    <cfRule type="containsText" dxfId="1691" priority="1993" operator="containsText" text="Link2">
      <formula>NOT(ISERROR(SEARCH("Link2",Q183)))</formula>
    </cfRule>
    <cfRule type="containsText" dxfId="1690" priority="1994" operator="containsText" text="Link1">
      <formula>NOT(ISERROR(SEARCH("Link1",Q183)))</formula>
    </cfRule>
    <cfRule type="containsText" dxfId="1689" priority="1995" operator="containsText" text="Link0">
      <formula>NOT(ISERROR(SEARCH("Link0",Q183)))</formula>
    </cfRule>
  </conditionalFormatting>
  <conditionalFormatting sqref="AG182:AH182">
    <cfRule type="containsText" dxfId="1688" priority="1996" operator="containsText" text="Link2">
      <formula>NOT(ISERROR(SEARCH("Link2",AG182)))</formula>
    </cfRule>
    <cfRule type="containsText" dxfId="1687" priority="1997" operator="containsText" text="Link1">
      <formula>NOT(ISERROR(SEARCH("Link1",AG182)))</formula>
    </cfRule>
    <cfRule type="containsText" dxfId="1686" priority="1998" operator="containsText" text="Link0">
      <formula>NOT(ISERROR(SEARCH("Link0",AG182)))</formula>
    </cfRule>
  </conditionalFormatting>
  <conditionalFormatting sqref="AO197">
    <cfRule type="containsText" dxfId="1685" priority="1936" operator="containsText" text="Link2">
      <formula>NOT(ISERROR(SEARCH("Link2",AO197)))</formula>
    </cfRule>
    <cfRule type="containsText" dxfId="1684" priority="1937" operator="containsText" text="Link1">
      <formula>NOT(ISERROR(SEARCH("Link1",AO197)))</formula>
    </cfRule>
    <cfRule type="containsText" dxfId="1683" priority="1938" operator="containsText" text="Link0">
      <formula>NOT(ISERROR(SEARCH("Link0",AO197)))</formula>
    </cfRule>
  </conditionalFormatting>
  <conditionalFormatting sqref="AC182:AD182">
    <cfRule type="containsText" dxfId="1682" priority="1999" operator="containsText" text="Link2">
      <formula>NOT(ISERROR(SEARCH("Link2",AC182)))</formula>
    </cfRule>
    <cfRule type="containsText" dxfId="1681" priority="2000" operator="containsText" text="Link1">
      <formula>NOT(ISERROR(SEARCH("Link1",AC182)))</formula>
    </cfRule>
    <cfRule type="containsText" dxfId="1680" priority="2001" operator="containsText" text="Link0">
      <formula>NOT(ISERROR(SEARCH("Link0",AC182)))</formula>
    </cfRule>
  </conditionalFormatting>
  <conditionalFormatting sqref="M194">
    <cfRule type="containsText" dxfId="1679" priority="1957" operator="containsText" text="Link2">
      <formula>NOT(ISERROR(SEARCH("Link2",M194)))</formula>
    </cfRule>
    <cfRule type="containsText" dxfId="1678" priority="1958" operator="containsText" text="Link1">
      <formula>NOT(ISERROR(SEARCH("Link1",M194)))</formula>
    </cfRule>
    <cfRule type="containsText" dxfId="1677" priority="1959" operator="containsText" text="Link0">
      <formula>NOT(ISERROR(SEARCH("Link0",M194)))</formula>
    </cfRule>
  </conditionalFormatting>
  <conditionalFormatting sqref="M192">
    <cfRule type="containsText" dxfId="1676" priority="1978" operator="containsText" text="Link2">
      <formula>NOT(ISERROR(SEARCH("Link2",M192)))</formula>
    </cfRule>
    <cfRule type="containsText" dxfId="1675" priority="1979" operator="containsText" text="Link1">
      <formula>NOT(ISERROR(SEARCH("Link1",M192)))</formula>
    </cfRule>
    <cfRule type="containsText" dxfId="1674" priority="1980" operator="containsText" text="Link0">
      <formula>NOT(ISERROR(SEARCH("Link0",M192)))</formula>
    </cfRule>
  </conditionalFormatting>
  <conditionalFormatting sqref="M198">
    <cfRule type="containsText" dxfId="1673" priority="1909" operator="containsText" text="Link2">
      <formula>NOT(ISERROR(SEARCH("Link2",M198)))</formula>
    </cfRule>
    <cfRule type="containsText" dxfId="1672" priority="1910" operator="containsText" text="Link1">
      <formula>NOT(ISERROR(SEARCH("Link1",M198)))</formula>
    </cfRule>
    <cfRule type="containsText" dxfId="1671" priority="1911" operator="containsText" text="Link0">
      <formula>NOT(ISERROR(SEARCH("Link0",M198)))</formula>
    </cfRule>
  </conditionalFormatting>
  <conditionalFormatting sqref="AL194:AR194">
    <cfRule type="containsText" dxfId="1670" priority="1963" operator="containsText" text="Link2">
      <formula>NOT(ISERROR(SEARCH("Link2",AL194)))</formula>
    </cfRule>
    <cfRule type="containsText" dxfId="1669" priority="1964" operator="containsText" text="Link1">
      <formula>NOT(ISERROR(SEARCH("Link1",AL194)))</formula>
    </cfRule>
    <cfRule type="containsText" dxfId="1668" priority="1965" operator="containsText" text="Link0">
      <formula>NOT(ISERROR(SEARCH("Link0",AL194)))</formula>
    </cfRule>
  </conditionalFormatting>
  <conditionalFormatting sqref="U196:X196 Z196:AB196">
    <cfRule type="containsText" dxfId="1667" priority="1930" operator="containsText" text="Link2">
      <formula>NOT(ISERROR(SEARCH("Link2",U196)))</formula>
    </cfRule>
    <cfRule type="containsText" dxfId="1666" priority="1931" operator="containsText" text="Link1">
      <formula>NOT(ISERROR(SEARCH("Link1",U196)))</formula>
    </cfRule>
    <cfRule type="containsText" dxfId="1665" priority="1932" operator="containsText" text="Link0">
      <formula>NOT(ISERROR(SEARCH("Link0",U196)))</formula>
    </cfRule>
  </conditionalFormatting>
  <conditionalFormatting sqref="R195:T195">
    <cfRule type="containsText" dxfId="1664" priority="1951" operator="containsText" text="Link2">
      <formula>NOT(ISERROR(SEARCH("Link2",R195)))</formula>
    </cfRule>
    <cfRule type="containsText" dxfId="1663" priority="1952" operator="containsText" text="Link1">
      <formula>NOT(ISERROR(SEARCH("Link1",R195)))</formula>
    </cfRule>
    <cfRule type="containsText" dxfId="1662" priority="1953" operator="containsText" text="Link0">
      <formula>NOT(ISERROR(SEARCH("Link0",R195)))</formula>
    </cfRule>
  </conditionalFormatting>
  <conditionalFormatting sqref="U194">
    <cfRule type="containsText" dxfId="1661" priority="1969" operator="containsText" text="Link2">
      <formula>NOT(ISERROR(SEARCH("Link2",U194)))</formula>
    </cfRule>
    <cfRule type="containsText" dxfId="1660" priority="1970" operator="containsText" text="Link1">
      <formula>NOT(ISERROR(SEARCH("Link1",U194)))</formula>
    </cfRule>
    <cfRule type="containsText" dxfId="1659" priority="1971" operator="containsText" text="Link0">
      <formula>NOT(ISERROR(SEARCH("Link0",U194)))</formula>
    </cfRule>
  </conditionalFormatting>
  <conditionalFormatting sqref="AC194:AJ194">
    <cfRule type="containsText" dxfId="1658" priority="1966" operator="containsText" text="Link2">
      <formula>NOT(ISERROR(SEARCH("Link2",AC194)))</formula>
    </cfRule>
    <cfRule type="containsText" dxfId="1657" priority="1967" operator="containsText" text="Link1">
      <formula>NOT(ISERROR(SEARCH("Link1",AC194)))</formula>
    </cfRule>
    <cfRule type="containsText" dxfId="1656" priority="1968" operator="containsText" text="Link0">
      <formula>NOT(ISERROR(SEARCH("Link0",AC194)))</formula>
    </cfRule>
  </conditionalFormatting>
  <conditionalFormatting sqref="U197:X197 Z197:AB197">
    <cfRule type="containsText" dxfId="1655" priority="1945" operator="containsText" text="Link2">
      <formula>NOT(ISERROR(SEARCH("Link2",U197)))</formula>
    </cfRule>
    <cfRule type="containsText" dxfId="1654" priority="1946" operator="containsText" text="Link1">
      <formula>NOT(ISERROR(SEARCH("Link1",U197)))</formula>
    </cfRule>
    <cfRule type="containsText" dxfId="1653" priority="1947" operator="containsText" text="Link0">
      <formula>NOT(ISERROR(SEARCH("Link0",U197)))</formula>
    </cfRule>
  </conditionalFormatting>
  <conditionalFormatting sqref="U192:AB192">
    <cfRule type="containsText" dxfId="1652" priority="1987" operator="containsText" text="Link2">
      <formula>NOT(ISERROR(SEARCH("Link2",U192)))</formula>
    </cfRule>
    <cfRule type="containsText" dxfId="1651" priority="1988" operator="containsText" text="Link1">
      <formula>NOT(ISERROR(SEARCH("Link1",U192)))</formula>
    </cfRule>
    <cfRule type="containsText" dxfId="1650" priority="1989" operator="containsText" text="Link0">
      <formula>NOT(ISERROR(SEARCH("Link0",U192)))</formula>
    </cfRule>
  </conditionalFormatting>
  <conditionalFormatting sqref="V194:AB194">
    <cfRule type="containsText" dxfId="1649" priority="1972" operator="containsText" text="Link2">
      <formula>NOT(ISERROR(SEARCH("Link2",V194)))</formula>
    </cfRule>
    <cfRule type="containsText" dxfId="1648" priority="1973" operator="containsText" text="Link1">
      <formula>NOT(ISERROR(SEARCH("Link1",V194)))</formula>
    </cfRule>
    <cfRule type="containsText" dxfId="1647" priority="1974" operator="containsText" text="Link0">
      <formula>NOT(ISERROR(SEARCH("Link0",V194)))</formula>
    </cfRule>
  </conditionalFormatting>
  <conditionalFormatting sqref="AC183">
    <cfRule type="containsText" dxfId="1646" priority="2011" operator="containsText" text="Link2">
      <formula>NOT(ISERROR(SEARCH("Link2",AC183)))</formula>
    </cfRule>
    <cfRule type="containsText" dxfId="1645" priority="2012" operator="containsText" text="Link1">
      <formula>NOT(ISERROR(SEARCH("Link1",AC183)))</formula>
    </cfRule>
    <cfRule type="containsText" dxfId="1644" priority="2013" operator="containsText" text="Link0">
      <formula>NOT(ISERROR(SEARCH("Link0",AC183)))</formula>
    </cfRule>
  </conditionalFormatting>
  <conditionalFormatting sqref="M195">
    <cfRule type="containsText" dxfId="1643" priority="1954" operator="containsText" text="Link2">
      <formula>NOT(ISERROR(SEARCH("Link2",M195)))</formula>
    </cfRule>
    <cfRule type="containsText" dxfId="1642" priority="1955" operator="containsText" text="Link1">
      <formula>NOT(ISERROR(SEARCH("Link1",M195)))</formula>
    </cfRule>
    <cfRule type="containsText" dxfId="1641" priority="1956" operator="containsText" text="Link0">
      <formula>NOT(ISERROR(SEARCH("Link0",M195)))</formula>
    </cfRule>
  </conditionalFormatting>
  <conditionalFormatting sqref="AG183:AH183">
    <cfRule type="containsText" dxfId="1640" priority="1990" operator="containsText" text="Link2">
      <formula>NOT(ISERROR(SEARCH("Link2",AG183)))</formula>
    </cfRule>
    <cfRule type="containsText" dxfId="1639" priority="1991" operator="containsText" text="Link1">
      <formula>NOT(ISERROR(SEARCH("Link1",AG183)))</formula>
    </cfRule>
    <cfRule type="containsText" dxfId="1638" priority="1992" operator="containsText" text="Link0">
      <formula>NOT(ISERROR(SEARCH("Link0",AG183)))</formula>
    </cfRule>
  </conditionalFormatting>
  <conditionalFormatting sqref="Y196">
    <cfRule type="containsText" dxfId="1637" priority="1927" operator="containsText" text="Link2">
      <formula>NOT(ISERROR(SEARCH("Link2",Y196)))</formula>
    </cfRule>
    <cfRule type="containsText" dxfId="1636" priority="1928" operator="containsText" text="Link1">
      <formula>NOT(ISERROR(SEARCH("Link1",Y196)))</formula>
    </cfRule>
    <cfRule type="containsText" dxfId="1635" priority="1929" operator="containsText" text="Link0">
      <formula>NOT(ISERROR(SEARCH("Link0",Y196)))</formula>
    </cfRule>
  </conditionalFormatting>
  <conditionalFormatting sqref="Y197">
    <cfRule type="containsText" dxfId="1634" priority="1942" operator="containsText" text="Link2">
      <formula>NOT(ISERROR(SEARCH("Link2",Y197)))</formula>
    </cfRule>
    <cfRule type="containsText" dxfId="1633" priority="1943" operator="containsText" text="Link1">
      <formula>NOT(ISERROR(SEARCH("Link1",Y197)))</formula>
    </cfRule>
    <cfRule type="containsText" dxfId="1632" priority="1944" operator="containsText" text="Link0">
      <formula>NOT(ISERROR(SEARCH("Link0",Y197)))</formula>
    </cfRule>
  </conditionalFormatting>
  <conditionalFormatting sqref="M197 Q197:T197">
    <cfRule type="containsText" dxfId="1631" priority="1915" operator="containsText" text="Link2">
      <formula>NOT(ISERROR(SEARCH("Link2",M197)))</formula>
    </cfRule>
    <cfRule type="containsText" dxfId="1630" priority="1916" operator="containsText" text="Link1">
      <formula>NOT(ISERROR(SEARCH("Link1",M197)))</formula>
    </cfRule>
    <cfRule type="containsText" dxfId="1629" priority="1917" operator="containsText" text="Link0">
      <formula>NOT(ISERROR(SEARCH("Link0",M197)))</formula>
    </cfRule>
  </conditionalFormatting>
  <conditionalFormatting sqref="AC199:AR199">
    <cfRule type="containsText" dxfId="1628" priority="1900" operator="containsText" text="Link2">
      <formula>NOT(ISERROR(SEARCH("Link2",AC199)))</formula>
    </cfRule>
    <cfRule type="containsText" dxfId="1627" priority="1901" operator="containsText" text="Link1">
      <formula>NOT(ISERROR(SEARCH("Link1",AC199)))</formula>
    </cfRule>
    <cfRule type="containsText" dxfId="1626" priority="1902" operator="containsText" text="Link0">
      <formula>NOT(ISERROR(SEARCH("Link0",AC199)))</formula>
    </cfRule>
  </conditionalFormatting>
  <conditionalFormatting sqref="AC200:AR200">
    <cfRule type="containsText" dxfId="1625" priority="1906" operator="containsText" text="Link2">
      <formula>NOT(ISERROR(SEARCH("Link2",AC200)))</formula>
    </cfRule>
    <cfRule type="containsText" dxfId="1624" priority="1907" operator="containsText" text="Link1">
      <formula>NOT(ISERROR(SEARCH("Link1",AC200)))</formula>
    </cfRule>
    <cfRule type="containsText" dxfId="1623" priority="1908" operator="containsText" text="Link0">
      <formula>NOT(ISERROR(SEARCH("Link0",AC200)))</formula>
    </cfRule>
  </conditionalFormatting>
  <conditionalFormatting sqref="Q195">
    <cfRule type="containsText" dxfId="1622" priority="1948" operator="containsText" text="Link2">
      <formula>NOT(ISERROR(SEARCH("Link2",Q195)))</formula>
    </cfRule>
    <cfRule type="containsText" dxfId="1621" priority="1949" operator="containsText" text="Link1">
      <formula>NOT(ISERROR(SEARCH("Link1",Q195)))</formula>
    </cfRule>
    <cfRule type="containsText" dxfId="1620" priority="1950" operator="containsText" text="Link0">
      <formula>NOT(ISERROR(SEARCH("Link0",Q195)))</formula>
    </cfRule>
  </conditionalFormatting>
  <conditionalFormatting sqref="AC192:AJ192">
    <cfRule type="containsText" dxfId="1619" priority="1984" operator="containsText" text="Link2">
      <formula>NOT(ISERROR(SEARCH("Link2",AC192)))</formula>
    </cfRule>
    <cfRule type="containsText" dxfId="1618" priority="1985" operator="containsText" text="Link1">
      <formula>NOT(ISERROR(SEARCH("Link1",AC192)))</formula>
    </cfRule>
    <cfRule type="containsText" dxfId="1617" priority="1986" operator="containsText" text="Link0">
      <formula>NOT(ISERROR(SEARCH("Link0",AC192)))</formula>
    </cfRule>
  </conditionalFormatting>
  <conditionalFormatting sqref="M196">
    <cfRule type="containsText" dxfId="1616" priority="1918" operator="containsText" text="Link2">
      <formula>NOT(ISERROR(SEARCH("Link2",M196)))</formula>
    </cfRule>
    <cfRule type="containsText" dxfId="1615" priority="1919" operator="containsText" text="Link1">
      <formula>NOT(ISERROR(SEARCH("Link1",M196)))</formula>
    </cfRule>
    <cfRule type="containsText" dxfId="1614" priority="1920" operator="containsText" text="Link0">
      <formula>NOT(ISERROR(SEARCH("Link0",M196)))</formula>
    </cfRule>
  </conditionalFormatting>
  <conditionalFormatting sqref="U200:X200 Z200:AB200">
    <cfRule type="containsText" dxfId="1613" priority="1894" operator="containsText" text="Link2">
      <formula>NOT(ISERROR(SEARCH("Link2",U200)))</formula>
    </cfRule>
    <cfRule type="containsText" dxfId="1612" priority="1895" operator="containsText" text="Link1">
      <formula>NOT(ISERROR(SEARCH("Link1",U200)))</formula>
    </cfRule>
    <cfRule type="containsText" dxfId="1611" priority="1896" operator="containsText" text="Link0">
      <formula>NOT(ISERROR(SEARCH("Link0",U200)))</formula>
    </cfRule>
  </conditionalFormatting>
  <conditionalFormatting sqref="M200">
    <cfRule type="containsText" dxfId="1610" priority="1888" operator="containsText" text="Link2">
      <formula>NOT(ISERROR(SEARCH("Link2",M200)))</formula>
    </cfRule>
    <cfRule type="containsText" dxfId="1609" priority="1889" operator="containsText" text="Link1">
      <formula>NOT(ISERROR(SEARCH("Link1",M200)))</formula>
    </cfRule>
    <cfRule type="containsText" dxfId="1608" priority="1890" operator="containsText" text="Link0">
      <formula>NOT(ISERROR(SEARCH("Link0",M200)))</formula>
    </cfRule>
  </conditionalFormatting>
  <conditionalFormatting sqref="AO196">
    <cfRule type="containsText" dxfId="1607" priority="1921" operator="containsText" text="Link2">
      <formula>NOT(ISERROR(SEARCH("Link2",AO196)))</formula>
    </cfRule>
    <cfRule type="containsText" dxfId="1606" priority="1922" operator="containsText" text="Link1">
      <formula>NOT(ISERROR(SEARCH("Link1",AO196)))</formula>
    </cfRule>
    <cfRule type="containsText" dxfId="1605" priority="1923" operator="containsText" text="Link0">
      <formula>NOT(ISERROR(SEARCH("Link0",AO196)))</formula>
    </cfRule>
  </conditionalFormatting>
  <conditionalFormatting sqref="Y200">
    <cfRule type="containsText" dxfId="1604" priority="1891" operator="containsText" text="Link2">
      <formula>NOT(ISERROR(SEARCH("Link2",Y200)))</formula>
    </cfRule>
    <cfRule type="containsText" dxfId="1603" priority="1892" operator="containsText" text="Link1">
      <formula>NOT(ISERROR(SEARCH("Link1",Y200)))</formula>
    </cfRule>
    <cfRule type="containsText" dxfId="1602" priority="1893" operator="containsText" text="Link0">
      <formula>NOT(ISERROR(SEARCH("Link0",Y200)))</formula>
    </cfRule>
  </conditionalFormatting>
  <conditionalFormatting sqref="AC197:AN197 AP197:AR197">
    <cfRule type="containsText" dxfId="1601" priority="1939" operator="containsText" text="Link2">
      <formula>NOT(ISERROR(SEARCH("Link2",AC197)))</formula>
    </cfRule>
    <cfRule type="containsText" dxfId="1600" priority="1940" operator="containsText" text="Link1">
      <formula>NOT(ISERROR(SEARCH("Link1",AC197)))</formula>
    </cfRule>
    <cfRule type="containsText" dxfId="1599" priority="1941" operator="containsText" text="Link0">
      <formula>NOT(ISERROR(SEARCH("Link0",AC197)))</formula>
    </cfRule>
  </conditionalFormatting>
  <conditionalFormatting sqref="Q203:AB203">
    <cfRule type="containsText" dxfId="1598" priority="1876" operator="containsText" text="Link2">
      <formula>NOT(ISERROR(SEARCH("Link2",Q203)))</formula>
    </cfRule>
    <cfRule type="containsText" dxfId="1597" priority="1877" operator="containsText" text="Link1">
      <formula>NOT(ISERROR(SEARCH("Link1",Q203)))</formula>
    </cfRule>
    <cfRule type="containsText" dxfId="1596" priority="1878" operator="containsText" text="Link0">
      <formula>NOT(ISERROR(SEARCH("Link0",Q203)))</formula>
    </cfRule>
  </conditionalFormatting>
  <conditionalFormatting sqref="AC196:AN196 AP196:AR196">
    <cfRule type="containsText" dxfId="1595" priority="1924" operator="containsText" text="Link2">
      <formula>NOT(ISERROR(SEARCH("Link2",AC196)))</formula>
    </cfRule>
    <cfRule type="containsText" dxfId="1594" priority="1925" operator="containsText" text="Link1">
      <formula>NOT(ISERROR(SEARCH("Link1",AC196)))</formula>
    </cfRule>
    <cfRule type="containsText" dxfId="1593" priority="1926" operator="containsText" text="Link0">
      <formula>NOT(ISERROR(SEARCH("Link0",AC196)))</formula>
    </cfRule>
  </conditionalFormatting>
  <conditionalFormatting sqref="O198:T198">
    <cfRule type="containsText" dxfId="1592" priority="1912" operator="containsText" text="Link2">
      <formula>NOT(ISERROR(SEARCH("Link2",O198)))</formula>
    </cfRule>
    <cfRule type="containsText" dxfId="1591" priority="1913" operator="containsText" text="Link1">
      <formula>NOT(ISERROR(SEARCH("Link1",O198)))</formula>
    </cfRule>
    <cfRule type="containsText" dxfId="1590" priority="1914" operator="containsText" text="Link0">
      <formula>NOT(ISERROR(SEARCH("Link0",O198)))</formula>
    </cfRule>
  </conditionalFormatting>
  <conditionalFormatting sqref="O206:P206">
    <cfRule type="containsText" dxfId="1589" priority="1855" operator="containsText" text="Link2">
      <formula>NOT(ISERROR(SEARCH("Link2",O206)))</formula>
    </cfRule>
    <cfRule type="containsText" dxfId="1588" priority="1856" operator="containsText" text="Link1">
      <formula>NOT(ISERROR(SEARCH("Link1",O206)))</formula>
    </cfRule>
    <cfRule type="containsText" dxfId="1587" priority="1857" operator="containsText" text="Link0">
      <formula>NOT(ISERROR(SEARCH("Link0",O206)))</formula>
    </cfRule>
  </conditionalFormatting>
  <conditionalFormatting sqref="O184:P184">
    <cfRule type="containsText" dxfId="1586" priority="2047" operator="containsText" text="Link2">
      <formula>NOT(ISERROR(SEARCH("Link2",O184)))</formula>
    </cfRule>
    <cfRule type="containsText" dxfId="1585" priority="2048" operator="containsText" text="Link1">
      <formula>NOT(ISERROR(SEARCH("Link1",O184)))</formula>
    </cfRule>
    <cfRule type="containsText" dxfId="1584" priority="2049" operator="containsText" text="Link0">
      <formula>NOT(ISERROR(SEARCH("Link0",O184)))</formula>
    </cfRule>
  </conditionalFormatting>
  <conditionalFormatting sqref="U183:AB183">
    <cfRule type="containsText" dxfId="1583" priority="2029" operator="containsText" text="Link2">
      <formula>NOT(ISERROR(SEARCH("Link2",U183)))</formula>
    </cfRule>
    <cfRule type="containsText" dxfId="1582" priority="2030" operator="containsText" text="Link1">
      <formula>NOT(ISERROR(SEARCH("Link1",U183)))</formula>
    </cfRule>
    <cfRule type="containsText" dxfId="1581" priority="2031" operator="containsText" text="Link0">
      <formula>NOT(ISERROR(SEARCH("Link0",U183)))</formula>
    </cfRule>
  </conditionalFormatting>
  <conditionalFormatting sqref="M201 Q201:T201">
    <cfRule type="containsText" dxfId="1580" priority="1879" operator="containsText" text="Link2">
      <formula>NOT(ISERROR(SEARCH("Link2",M201)))</formula>
    </cfRule>
    <cfRule type="containsText" dxfId="1579" priority="1880" operator="containsText" text="Link1">
      <formula>NOT(ISERROR(SEARCH("Link1",M201)))</formula>
    </cfRule>
    <cfRule type="containsText" dxfId="1578" priority="1881" operator="containsText" text="Link0">
      <formula>NOT(ISERROR(SEARCH("Link0",M201)))</formula>
    </cfRule>
  </conditionalFormatting>
  <conditionalFormatting sqref="M199">
    <cfRule type="containsText" dxfId="1577" priority="1897" operator="containsText" text="Link2">
      <formula>NOT(ISERROR(SEARCH("Link2",M199)))</formula>
    </cfRule>
    <cfRule type="containsText" dxfId="1576" priority="1898" operator="containsText" text="Link1">
      <formula>NOT(ISERROR(SEARCH("Link1",M199)))</formula>
    </cfRule>
    <cfRule type="containsText" dxfId="1575" priority="1899" operator="containsText" text="Link0">
      <formula>NOT(ISERROR(SEARCH("Link0",M199)))</formula>
    </cfRule>
  </conditionalFormatting>
  <conditionalFormatting sqref="AE206:AR206">
    <cfRule type="containsText" dxfId="1574" priority="1861" operator="containsText" text="Link2">
      <formula>NOT(ISERROR(SEARCH("Link2",AE206)))</formula>
    </cfRule>
    <cfRule type="containsText" dxfId="1573" priority="1862" operator="containsText" text="Link1">
      <formula>NOT(ISERROR(SEARCH("Link1",AE206)))</formula>
    </cfRule>
    <cfRule type="containsText" dxfId="1572" priority="1863" operator="containsText" text="Link0">
      <formula>NOT(ISERROR(SEARCH("Link0",AE206)))</formula>
    </cfRule>
  </conditionalFormatting>
  <conditionalFormatting sqref="Q206:AB206">
    <cfRule type="containsText" dxfId="1571" priority="1864" operator="containsText" text="Link2">
      <formula>NOT(ISERROR(SEARCH("Link2",Q206)))</formula>
    </cfRule>
    <cfRule type="containsText" dxfId="1570" priority="1865" operator="containsText" text="Link1">
      <formula>NOT(ISERROR(SEARCH("Link1",Q206)))</formula>
    </cfRule>
    <cfRule type="containsText" dxfId="1569" priority="1866" operator="containsText" text="Link0">
      <formula>NOT(ISERROR(SEARCH("Link0",Q206)))</formula>
    </cfRule>
  </conditionalFormatting>
  <conditionalFormatting sqref="U201:X201 Z201:AB201">
    <cfRule type="containsText" dxfId="1568" priority="1885" operator="containsText" text="Link2">
      <formula>NOT(ISERROR(SEARCH("Link2",U201)))</formula>
    </cfRule>
    <cfRule type="containsText" dxfId="1567" priority="1886" operator="containsText" text="Link1">
      <formula>NOT(ISERROR(SEARCH("Link1",U201)))</formula>
    </cfRule>
    <cfRule type="containsText" dxfId="1566" priority="1887" operator="containsText" text="Link0">
      <formula>NOT(ISERROR(SEARCH("Link0",U201)))</formula>
    </cfRule>
  </conditionalFormatting>
  <conditionalFormatting sqref="S183:T183">
    <cfRule type="containsText" dxfId="1565" priority="2026" operator="containsText" text="Link2">
      <formula>NOT(ISERROR(SEARCH("Link2",S183)))</formula>
    </cfRule>
    <cfRule type="containsText" dxfId="1564" priority="2027" operator="containsText" text="Link1">
      <formula>NOT(ISERROR(SEARCH("Link1",S183)))</formula>
    </cfRule>
    <cfRule type="containsText" dxfId="1563" priority="2028" operator="containsText" text="Link0">
      <formula>NOT(ISERROR(SEARCH("Link0",S183)))</formula>
    </cfRule>
  </conditionalFormatting>
  <conditionalFormatting sqref="AC205:AD205">
    <cfRule type="containsText" dxfId="1562" priority="1843" operator="containsText" text="Link2">
      <formula>NOT(ISERROR(SEARCH("Link2",AC205)))</formula>
    </cfRule>
    <cfRule type="containsText" dxfId="1561" priority="1844" operator="containsText" text="Link1">
      <formula>NOT(ISERROR(SEARCH("Link1",AC205)))</formula>
    </cfRule>
    <cfRule type="containsText" dxfId="1560" priority="1845" operator="containsText" text="Link0">
      <formula>NOT(ISERROR(SEARCH("Link0",AC205)))</formula>
    </cfRule>
  </conditionalFormatting>
  <conditionalFormatting sqref="Y201">
    <cfRule type="containsText" dxfId="1559" priority="1882" operator="containsText" text="Link2">
      <formula>NOT(ISERROR(SEARCH("Link2",Y201)))</formula>
    </cfRule>
    <cfRule type="containsText" dxfId="1558" priority="1883" operator="containsText" text="Link1">
      <formula>NOT(ISERROR(SEARCH("Link1",Y201)))</formula>
    </cfRule>
    <cfRule type="containsText" dxfId="1557" priority="1884" operator="containsText" text="Link0">
      <formula>NOT(ISERROR(SEARCH("Link0",Y201)))</formula>
    </cfRule>
  </conditionalFormatting>
  <conditionalFormatting sqref="M203">
    <cfRule type="containsText" dxfId="1556" priority="1867" operator="containsText" text="Link2">
      <formula>NOT(ISERROR(SEARCH("Link2",M203)))</formula>
    </cfRule>
    <cfRule type="containsText" dxfId="1555" priority="1868" operator="containsText" text="Link1">
      <formula>NOT(ISERROR(SEARCH("Link1",M203)))</formula>
    </cfRule>
    <cfRule type="containsText" dxfId="1554" priority="1869" operator="containsText" text="Link0">
      <formula>NOT(ISERROR(SEARCH("Link0",M203)))</formula>
    </cfRule>
  </conditionalFormatting>
  <conditionalFormatting sqref="Q205:AB205">
    <cfRule type="containsText" dxfId="1553" priority="1849" operator="containsText" text="Link2">
      <formula>NOT(ISERROR(SEARCH("Link2",Q205)))</formula>
    </cfRule>
    <cfRule type="containsText" dxfId="1552" priority="1850" operator="containsText" text="Link1">
      <formula>NOT(ISERROR(SEARCH("Link1",Q205)))</formula>
    </cfRule>
    <cfRule type="containsText" dxfId="1551" priority="1851" operator="containsText" text="Link0">
      <formula>NOT(ISERROR(SEARCH("Link0",Q205)))</formula>
    </cfRule>
  </conditionalFormatting>
  <conditionalFormatting sqref="AC203:AF203">
    <cfRule type="containsText" dxfId="1550" priority="1873" operator="containsText" text="Link2">
      <formula>NOT(ISERROR(SEARCH("Link2",AC203)))</formula>
    </cfRule>
    <cfRule type="containsText" dxfId="1549" priority="1874" operator="containsText" text="Link1">
      <formula>NOT(ISERROR(SEARCH("Link1",AC203)))</formula>
    </cfRule>
    <cfRule type="containsText" dxfId="1548" priority="1875" operator="containsText" text="Link0">
      <formula>NOT(ISERROR(SEARCH("Link0",AC203)))</formula>
    </cfRule>
  </conditionalFormatting>
  <conditionalFormatting sqref="AC211:AR211">
    <cfRule type="containsText" dxfId="1547" priority="1834" operator="containsText" text="Link2">
      <formula>NOT(ISERROR(SEARCH("Link2",AC211)))</formula>
    </cfRule>
    <cfRule type="containsText" dxfId="1546" priority="1835" operator="containsText" text="Link1">
      <formula>NOT(ISERROR(SEARCH("Link1",AC211)))</formula>
    </cfRule>
    <cfRule type="containsText" dxfId="1545" priority="1836" operator="containsText" text="Link0">
      <formula>NOT(ISERROR(SEARCH("Link0",AC211)))</formula>
    </cfRule>
  </conditionalFormatting>
  <conditionalFormatting sqref="AG203:AR203">
    <cfRule type="containsText" dxfId="1544" priority="1870" operator="containsText" text="Link2">
      <formula>NOT(ISERROR(SEARCH("Link2",AG203)))</formula>
    </cfRule>
    <cfRule type="containsText" dxfId="1543" priority="1871" operator="containsText" text="Link1">
      <formula>NOT(ISERROR(SEARCH("Link1",AG203)))</formula>
    </cfRule>
    <cfRule type="containsText" dxfId="1542" priority="1872" operator="containsText" text="Link0">
      <formula>NOT(ISERROR(SEARCH("Link0",AG203)))</formula>
    </cfRule>
  </conditionalFormatting>
  <conditionalFormatting sqref="M211">
    <cfRule type="containsText" dxfId="1541" priority="1831" operator="containsText" text="Link2">
      <formula>NOT(ISERROR(SEARCH("Link2",M211)))</formula>
    </cfRule>
    <cfRule type="containsText" dxfId="1540" priority="1832" operator="containsText" text="Link1">
      <formula>NOT(ISERROR(SEARCH("Link1",M211)))</formula>
    </cfRule>
    <cfRule type="containsText" dxfId="1539" priority="1833" operator="containsText" text="Link0">
      <formula>NOT(ISERROR(SEARCH("Link0",M211)))</formula>
    </cfRule>
  </conditionalFormatting>
  <conditionalFormatting sqref="O205:P205">
    <cfRule type="containsText" dxfId="1538" priority="1840" operator="containsText" text="Link2">
      <formula>NOT(ISERROR(SEARCH("Link2",O205)))</formula>
    </cfRule>
    <cfRule type="containsText" dxfId="1537" priority="1841" operator="containsText" text="Link1">
      <formula>NOT(ISERROR(SEARCH("Link1",O205)))</formula>
    </cfRule>
    <cfRule type="containsText" dxfId="1536" priority="1842" operator="containsText" text="Link0">
      <formula>NOT(ISERROR(SEARCH("Link0",O205)))</formula>
    </cfRule>
  </conditionalFormatting>
  <conditionalFormatting sqref="M223">
    <cfRule type="containsText" dxfId="1535" priority="1750" operator="containsText" text="Link2">
      <formula>NOT(ISERROR(SEARCH("Link2",M223)))</formula>
    </cfRule>
    <cfRule type="containsText" dxfId="1534" priority="1751" operator="containsText" text="Link1">
      <formula>NOT(ISERROR(SEARCH("Link1",M223)))</formula>
    </cfRule>
    <cfRule type="containsText" dxfId="1533" priority="1752" operator="containsText" text="Link0">
      <formula>NOT(ISERROR(SEARCH("Link0",M223)))</formula>
    </cfRule>
  </conditionalFormatting>
  <conditionalFormatting sqref="M206">
    <cfRule type="containsText" dxfId="1532" priority="1852" operator="containsText" text="Link2">
      <formula>NOT(ISERROR(SEARCH("Link2",M206)))</formula>
    </cfRule>
    <cfRule type="containsText" dxfId="1531" priority="1853" operator="containsText" text="Link1">
      <formula>NOT(ISERROR(SEARCH("Link1",M206)))</formula>
    </cfRule>
    <cfRule type="containsText" dxfId="1530" priority="1854" operator="containsText" text="Link0">
      <formula>NOT(ISERROR(SEARCH("Link0",M206)))</formula>
    </cfRule>
  </conditionalFormatting>
  <conditionalFormatting sqref="AE205:AR205">
    <cfRule type="containsText" dxfId="1529" priority="1846" operator="containsText" text="Link2">
      <formula>NOT(ISERROR(SEARCH("Link2",AE205)))</formula>
    </cfRule>
    <cfRule type="containsText" dxfId="1528" priority="1847" operator="containsText" text="Link1">
      <formula>NOT(ISERROR(SEARCH("Link1",AE205)))</formula>
    </cfRule>
    <cfRule type="containsText" dxfId="1527" priority="1848" operator="containsText" text="Link0">
      <formula>NOT(ISERROR(SEARCH("Link0",AE205)))</formula>
    </cfRule>
  </conditionalFormatting>
  <conditionalFormatting sqref="U212:AB212">
    <cfRule type="containsText" dxfId="1526" priority="1828" operator="containsText" text="Link2">
      <formula>NOT(ISERROR(SEARCH("Link2",U212)))</formula>
    </cfRule>
    <cfRule type="containsText" dxfId="1525" priority="1829" operator="containsText" text="Link1">
      <formula>NOT(ISERROR(SEARCH("Link1",U212)))</formula>
    </cfRule>
    <cfRule type="containsText" dxfId="1524" priority="1830" operator="containsText" text="Link0">
      <formula>NOT(ISERROR(SEARCH("Link0",U212)))</formula>
    </cfRule>
  </conditionalFormatting>
  <conditionalFormatting sqref="AG219:AR219">
    <cfRule type="containsText" dxfId="1523" priority="1795" operator="containsText" text="Link2">
      <formula>NOT(ISERROR(SEARCH("Link2",AG219)))</formula>
    </cfRule>
    <cfRule type="containsText" dxfId="1522" priority="1796" operator="containsText" text="Link1">
      <formula>NOT(ISERROR(SEARCH("Link1",AG219)))</formula>
    </cfRule>
    <cfRule type="containsText" dxfId="1521" priority="1797" operator="containsText" text="Link0">
      <formula>NOT(ISERROR(SEARCH("Link0",AG219)))</formula>
    </cfRule>
  </conditionalFormatting>
  <conditionalFormatting sqref="M212">
    <cfRule type="containsText" dxfId="1520" priority="1825" operator="containsText" text="Link2">
      <formula>NOT(ISERROR(SEARCH("Link2",M212)))</formula>
    </cfRule>
    <cfRule type="containsText" dxfId="1519" priority="1826" operator="containsText" text="Link1">
      <formula>NOT(ISERROR(SEARCH("Link1",M212)))</formula>
    </cfRule>
    <cfRule type="containsText" dxfId="1518" priority="1827" operator="containsText" text="Link0">
      <formula>NOT(ISERROR(SEARCH("Link0",M212)))</formula>
    </cfRule>
  </conditionalFormatting>
  <conditionalFormatting sqref="AC206:AD206">
    <cfRule type="containsText" dxfId="1517" priority="1858" operator="containsText" text="Link2">
      <formula>NOT(ISERROR(SEARCH("Link2",AC206)))</formula>
    </cfRule>
    <cfRule type="containsText" dxfId="1516" priority="1859" operator="containsText" text="Link1">
      <formula>NOT(ISERROR(SEARCH("Link1",AC206)))</formula>
    </cfRule>
    <cfRule type="containsText" dxfId="1515" priority="1860" operator="containsText" text="Link0">
      <formula>NOT(ISERROR(SEARCH("Link0",AC206)))</formula>
    </cfRule>
  </conditionalFormatting>
  <conditionalFormatting sqref="U214:AB214">
    <cfRule type="containsText" dxfId="1514" priority="1810" operator="containsText" text="Link2">
      <formula>NOT(ISERROR(SEARCH("Link2",U214)))</formula>
    </cfRule>
    <cfRule type="containsText" dxfId="1513" priority="1811" operator="containsText" text="Link1">
      <formula>NOT(ISERROR(SEARCH("Link1",U214)))</formula>
    </cfRule>
    <cfRule type="containsText" dxfId="1512" priority="1812" operator="containsText" text="Link0">
      <formula>NOT(ISERROR(SEARCH("Link0",U214)))</formula>
    </cfRule>
  </conditionalFormatting>
  <conditionalFormatting sqref="M205">
    <cfRule type="containsText" dxfId="1511" priority="1837" operator="containsText" text="Link2">
      <formula>NOT(ISERROR(SEARCH("Link2",M205)))</formula>
    </cfRule>
    <cfRule type="containsText" dxfId="1510" priority="1838" operator="containsText" text="Link1">
      <formula>NOT(ISERROR(SEARCH("Link1",M205)))</formula>
    </cfRule>
    <cfRule type="containsText" dxfId="1509" priority="1839" operator="containsText" text="Link0">
      <formula>NOT(ISERROR(SEARCH("Link0",M205)))</formula>
    </cfRule>
  </conditionalFormatting>
  <conditionalFormatting sqref="AC214:AR214">
    <cfRule type="containsText" dxfId="1508" priority="1822" operator="containsText" text="Link2">
      <formula>NOT(ISERROR(SEARCH("Link2",AC214)))</formula>
    </cfRule>
    <cfRule type="containsText" dxfId="1507" priority="1823" operator="containsText" text="Link1">
      <formula>NOT(ISERROR(SEARCH("Link1",AC214)))</formula>
    </cfRule>
    <cfRule type="containsText" dxfId="1506" priority="1824" operator="containsText" text="Link0">
      <formula>NOT(ISERROR(SEARCH("Link0",AC214)))</formula>
    </cfRule>
  </conditionalFormatting>
  <conditionalFormatting sqref="AC213:AR213">
    <cfRule type="containsText" dxfId="1505" priority="1816" operator="containsText" text="Link2">
      <formula>NOT(ISERROR(SEARCH("Link2",AC213)))</formula>
    </cfRule>
    <cfRule type="containsText" dxfId="1504" priority="1817" operator="containsText" text="Link1">
      <formula>NOT(ISERROR(SEARCH("Link1",AC213)))</formula>
    </cfRule>
    <cfRule type="containsText" dxfId="1503" priority="1818" operator="containsText" text="Link0">
      <formula>NOT(ISERROR(SEARCH("Link0",AC213)))</formula>
    </cfRule>
  </conditionalFormatting>
  <conditionalFormatting sqref="M219">
    <cfRule type="containsText" dxfId="1502" priority="1792" operator="containsText" text="Link2">
      <formula>NOT(ISERROR(SEARCH("Link2",M219)))</formula>
    </cfRule>
    <cfRule type="containsText" dxfId="1501" priority="1793" operator="containsText" text="Link1">
      <formula>NOT(ISERROR(SEARCH("Link1",M219)))</formula>
    </cfRule>
    <cfRule type="containsText" dxfId="1500" priority="1794" operator="containsText" text="Link0">
      <formula>NOT(ISERROR(SEARCH("Link0",M219)))</formula>
    </cfRule>
  </conditionalFormatting>
  <conditionalFormatting sqref="M214">
    <cfRule type="containsText" dxfId="1499" priority="1807" operator="containsText" text="Link2">
      <formula>NOT(ISERROR(SEARCH("Link2",M214)))</formula>
    </cfRule>
    <cfRule type="containsText" dxfId="1498" priority="1808" operator="containsText" text="Link1">
      <formula>NOT(ISERROR(SEARCH("Link1",M214)))</formula>
    </cfRule>
    <cfRule type="containsText" dxfId="1497" priority="1809" operator="containsText" text="Link0">
      <formula>NOT(ISERROR(SEARCH("Link0",M214)))</formula>
    </cfRule>
  </conditionalFormatting>
  <conditionalFormatting sqref="Q215:AB215">
    <cfRule type="containsText" dxfId="1496" priority="1804" operator="containsText" text="Link2">
      <formula>NOT(ISERROR(SEARCH("Link2",Q215)))</formula>
    </cfRule>
    <cfRule type="containsText" dxfId="1495" priority="1805" operator="containsText" text="Link1">
      <formula>NOT(ISERROR(SEARCH("Link1",Q215)))</formula>
    </cfRule>
    <cfRule type="containsText" dxfId="1494" priority="1806" operator="containsText" text="Link0">
      <formula>NOT(ISERROR(SEARCH("Link0",Q215)))</formula>
    </cfRule>
  </conditionalFormatting>
  <conditionalFormatting sqref="AC219:AF219">
    <cfRule type="containsText" dxfId="1493" priority="1798" operator="containsText" text="Link2">
      <formula>NOT(ISERROR(SEARCH("Link2",AC219)))</formula>
    </cfRule>
    <cfRule type="containsText" dxfId="1492" priority="1799" operator="containsText" text="Link1">
      <formula>NOT(ISERROR(SEARCH("Link1",AC219)))</formula>
    </cfRule>
    <cfRule type="containsText" dxfId="1491" priority="1800" operator="containsText" text="Link0">
      <formula>NOT(ISERROR(SEARCH("Link0",AC219)))</formula>
    </cfRule>
  </conditionalFormatting>
  <conditionalFormatting sqref="M215">
    <cfRule type="containsText" dxfId="1490" priority="1801" operator="containsText" text="Link2">
      <formula>NOT(ISERROR(SEARCH("Link2",M215)))</formula>
    </cfRule>
    <cfRule type="containsText" dxfId="1489" priority="1802" operator="containsText" text="Link1">
      <formula>NOT(ISERROR(SEARCH("Link1",M215)))</formula>
    </cfRule>
    <cfRule type="containsText" dxfId="1488" priority="1803" operator="containsText" text="Link0">
      <formula>NOT(ISERROR(SEARCH("Link0",M215)))</formula>
    </cfRule>
  </conditionalFormatting>
  <conditionalFormatting sqref="M221">
    <cfRule type="containsText" dxfId="1487" priority="1774" operator="containsText" text="Link2">
      <formula>NOT(ISERROR(SEARCH("Link2",M221)))</formula>
    </cfRule>
    <cfRule type="containsText" dxfId="1486" priority="1775" operator="containsText" text="Link1">
      <formula>NOT(ISERROR(SEARCH("Link1",M221)))</formula>
    </cfRule>
    <cfRule type="containsText" dxfId="1485" priority="1776" operator="containsText" text="Link0">
      <formula>NOT(ISERROR(SEARCH("Link0",M221)))</formula>
    </cfRule>
  </conditionalFormatting>
  <conditionalFormatting sqref="AG221:AR221">
    <cfRule type="containsText" dxfId="1484" priority="1777" operator="containsText" text="Link2">
      <formula>NOT(ISERROR(SEARCH("Link2",AG221)))</formula>
    </cfRule>
    <cfRule type="containsText" dxfId="1483" priority="1778" operator="containsText" text="Link1">
      <formula>NOT(ISERROR(SEARCH("Link1",AG221)))</formula>
    </cfRule>
    <cfRule type="containsText" dxfId="1482" priority="1779" operator="containsText" text="Link0">
      <formula>NOT(ISERROR(SEARCH("Link0",AG221)))</formula>
    </cfRule>
  </conditionalFormatting>
  <conditionalFormatting sqref="Q223:AB223">
    <cfRule type="containsText" dxfId="1481" priority="1753" operator="containsText" text="Link2">
      <formula>NOT(ISERROR(SEARCH("Link2",Q223)))</formula>
    </cfRule>
    <cfRule type="containsText" dxfId="1480" priority="1754" operator="containsText" text="Link1">
      <formula>NOT(ISERROR(SEARCH("Link1",Q223)))</formula>
    </cfRule>
    <cfRule type="containsText" dxfId="1479" priority="1755" operator="containsText" text="Link0">
      <formula>NOT(ISERROR(SEARCH("Link0",Q223)))</formula>
    </cfRule>
  </conditionalFormatting>
  <conditionalFormatting sqref="M213">
    <cfRule type="containsText" dxfId="1478" priority="1813" operator="containsText" text="Link2">
      <formula>NOT(ISERROR(SEARCH("Link2",M213)))</formula>
    </cfRule>
    <cfRule type="containsText" dxfId="1477" priority="1814" operator="containsText" text="Link1">
      <formula>NOT(ISERROR(SEARCH("Link1",M213)))</formula>
    </cfRule>
    <cfRule type="containsText" dxfId="1476" priority="1815" operator="containsText" text="Link0">
      <formula>NOT(ISERROR(SEARCH("Link0",M213)))</formula>
    </cfRule>
  </conditionalFormatting>
  <conditionalFormatting sqref="AC222:AF222">
    <cfRule type="containsText" dxfId="1475" priority="1771" operator="containsText" text="Link2">
      <formula>NOT(ISERROR(SEARCH("Link2",AC222)))</formula>
    </cfRule>
    <cfRule type="containsText" dxfId="1474" priority="1772" operator="containsText" text="Link1">
      <formula>NOT(ISERROR(SEARCH("Link1",AC222)))</formula>
    </cfRule>
    <cfRule type="containsText" dxfId="1473" priority="1773" operator="containsText" text="Link0">
      <formula>NOT(ISERROR(SEARCH("Link0",AC222)))</formula>
    </cfRule>
  </conditionalFormatting>
  <conditionalFormatting sqref="AG222:AR222">
    <cfRule type="containsText" dxfId="1472" priority="1768" operator="containsText" text="Link2">
      <formula>NOT(ISERROR(SEARCH("Link2",AG222)))</formula>
    </cfRule>
    <cfRule type="containsText" dxfId="1471" priority="1769" operator="containsText" text="Link1">
      <formula>NOT(ISERROR(SEARCH("Link1",AG222)))</formula>
    </cfRule>
    <cfRule type="containsText" dxfId="1470" priority="1770" operator="containsText" text="Link0">
      <formula>NOT(ISERROR(SEARCH("Link0",AG222)))</formula>
    </cfRule>
  </conditionalFormatting>
  <conditionalFormatting sqref="AC229:AF229">
    <cfRule type="containsText" dxfId="1469" priority="1738" operator="containsText" text="Link2">
      <formula>NOT(ISERROR(SEARCH("Link2",AC229)))</formula>
    </cfRule>
    <cfRule type="containsText" dxfId="1468" priority="1739" operator="containsText" text="Link1">
      <formula>NOT(ISERROR(SEARCH("Link1",AC229)))</formula>
    </cfRule>
    <cfRule type="containsText" dxfId="1467" priority="1740" operator="containsText" text="Link0">
      <formula>NOT(ISERROR(SEARCH("Link0",AC229)))</formula>
    </cfRule>
  </conditionalFormatting>
  <conditionalFormatting sqref="AC221:AF221">
    <cfRule type="containsText" dxfId="1466" priority="1780" operator="containsText" text="Link2">
      <formula>NOT(ISERROR(SEARCH("Link2",AC221)))</formula>
    </cfRule>
    <cfRule type="containsText" dxfId="1465" priority="1781" operator="containsText" text="Link1">
      <formula>NOT(ISERROR(SEARCH("Link1",AC221)))</formula>
    </cfRule>
    <cfRule type="containsText" dxfId="1464" priority="1782" operator="containsText" text="Link0">
      <formula>NOT(ISERROR(SEARCH("Link0",AC221)))</formula>
    </cfRule>
  </conditionalFormatting>
  <conditionalFormatting sqref="M226">
    <cfRule type="containsText" dxfId="1463" priority="1744" operator="containsText" text="Link2">
      <formula>NOT(ISERROR(SEARCH("Link2",M226)))</formula>
    </cfRule>
    <cfRule type="containsText" dxfId="1462" priority="1745" operator="containsText" text="Link1">
      <formula>NOT(ISERROR(SEARCH("Link1",M226)))</formula>
    </cfRule>
    <cfRule type="containsText" dxfId="1461" priority="1746" operator="containsText" text="Link0">
      <formula>NOT(ISERROR(SEARCH("Link0",M226)))</formula>
    </cfRule>
  </conditionalFormatting>
  <conditionalFormatting sqref="AC227:AF227">
    <cfRule type="containsText" dxfId="1460" priority="1732" operator="containsText" text="Link2">
      <formula>NOT(ISERROR(SEARCH("Link2",AC227)))</formula>
    </cfRule>
    <cfRule type="containsText" dxfId="1459" priority="1733" operator="containsText" text="Link1">
      <formula>NOT(ISERROR(SEARCH("Link1",AC227)))</formula>
    </cfRule>
    <cfRule type="containsText" dxfId="1458" priority="1734" operator="containsText" text="Link0">
      <formula>NOT(ISERROR(SEARCH("Link0",AC227)))</formula>
    </cfRule>
  </conditionalFormatting>
  <conditionalFormatting sqref="M227">
    <cfRule type="containsText" dxfId="1457" priority="1726" operator="containsText" text="Link2">
      <formula>NOT(ISERROR(SEARCH("Link2",M227)))</formula>
    </cfRule>
    <cfRule type="containsText" dxfId="1456" priority="1727" operator="containsText" text="Link1">
      <formula>NOT(ISERROR(SEARCH("Link1",M227)))</formula>
    </cfRule>
    <cfRule type="containsText" dxfId="1455" priority="1728" operator="containsText" text="Link0">
      <formula>NOT(ISERROR(SEARCH("Link0",M227)))</formula>
    </cfRule>
  </conditionalFormatting>
  <conditionalFormatting sqref="V220:AB220">
    <cfRule type="containsText" dxfId="1454" priority="1789" operator="containsText" text="Link2">
      <formula>NOT(ISERROR(SEARCH("Link2",V220)))</formula>
    </cfRule>
    <cfRule type="containsText" dxfId="1453" priority="1790" operator="containsText" text="Link1">
      <formula>NOT(ISERROR(SEARCH("Link1",V220)))</formula>
    </cfRule>
    <cfRule type="containsText" dxfId="1452" priority="1791" operator="containsText" text="Link0">
      <formula>NOT(ISERROR(SEARCH("Link0",V220)))</formula>
    </cfRule>
  </conditionalFormatting>
  <conditionalFormatting sqref="AG229:AR229">
    <cfRule type="containsText" dxfId="1451" priority="1735" operator="containsText" text="Link2">
      <formula>NOT(ISERROR(SEARCH("Link2",AG229)))</formula>
    </cfRule>
    <cfRule type="containsText" dxfId="1450" priority="1736" operator="containsText" text="Link1">
      <formula>NOT(ISERROR(SEARCH("Link1",AG229)))</formula>
    </cfRule>
    <cfRule type="containsText" dxfId="1449" priority="1737" operator="containsText" text="Link0">
      <formula>NOT(ISERROR(SEARCH("Link0",AG229)))</formula>
    </cfRule>
  </conditionalFormatting>
  <conditionalFormatting sqref="M220">
    <cfRule type="containsText" dxfId="1448" priority="1783" operator="containsText" text="Link2">
      <formula>NOT(ISERROR(SEARCH("Link2",M220)))</formula>
    </cfRule>
    <cfRule type="containsText" dxfId="1447" priority="1784" operator="containsText" text="Link1">
      <formula>NOT(ISERROR(SEARCH("Link1",M220)))</formula>
    </cfRule>
    <cfRule type="containsText" dxfId="1446" priority="1785" operator="containsText" text="Link0">
      <formula>NOT(ISERROR(SEARCH("Link0",M220)))</formula>
    </cfRule>
  </conditionalFormatting>
  <conditionalFormatting sqref="Q229:AB229">
    <cfRule type="containsText" dxfId="1445" priority="1708" operator="containsText" text="Link2">
      <formula>NOT(ISERROR(SEARCH("Link2",Q229)))</formula>
    </cfRule>
    <cfRule type="containsText" dxfId="1444" priority="1709" operator="containsText" text="Link1">
      <formula>NOT(ISERROR(SEARCH("Link1",Q229)))</formula>
    </cfRule>
    <cfRule type="containsText" dxfId="1443" priority="1710" operator="containsText" text="Link0">
      <formula>NOT(ISERROR(SEARCH("Link0",Q229)))</formula>
    </cfRule>
  </conditionalFormatting>
  <conditionalFormatting sqref="M228">
    <cfRule type="containsText" dxfId="1442" priority="1711" operator="containsText" text="Link2">
      <formula>NOT(ISERROR(SEARCH("Link2",M228)))</formula>
    </cfRule>
    <cfRule type="containsText" dxfId="1441" priority="1712" operator="containsText" text="Link1">
      <formula>NOT(ISERROR(SEARCH("Link1",M228)))</formula>
    </cfRule>
    <cfRule type="containsText" dxfId="1440" priority="1713" operator="containsText" text="Link0">
      <formula>NOT(ISERROR(SEARCH("Link0",M228)))</formula>
    </cfRule>
  </conditionalFormatting>
  <conditionalFormatting sqref="U228">
    <cfRule type="containsText" dxfId="1439" priority="1714" operator="containsText" text="Link2">
      <formula>NOT(ISERROR(SEARCH("Link2",U228)))</formula>
    </cfRule>
    <cfRule type="containsText" dxfId="1438" priority="1715" operator="containsText" text="Link1">
      <formula>NOT(ISERROR(SEARCH("Link1",U228)))</formula>
    </cfRule>
    <cfRule type="containsText" dxfId="1437" priority="1716" operator="containsText" text="Link0">
      <formula>NOT(ISERROR(SEARCH("Link0",U228)))</formula>
    </cfRule>
  </conditionalFormatting>
  <conditionalFormatting sqref="M229">
    <cfRule type="containsText" dxfId="1436" priority="1705" operator="containsText" text="Link2">
      <formula>NOT(ISERROR(SEARCH("Link2",M229)))</formula>
    </cfRule>
    <cfRule type="containsText" dxfId="1435" priority="1706" operator="containsText" text="Link1">
      <formula>NOT(ISERROR(SEARCH("Link1",M229)))</formula>
    </cfRule>
    <cfRule type="containsText" dxfId="1434" priority="1707" operator="containsText" text="Link0">
      <formula>NOT(ISERROR(SEARCH("Link0",M229)))</formula>
    </cfRule>
  </conditionalFormatting>
  <conditionalFormatting sqref="AG227:AR227">
    <cfRule type="containsText" dxfId="1433" priority="1729" operator="containsText" text="Link2">
      <formula>NOT(ISERROR(SEARCH("Link2",AG227)))</formula>
    </cfRule>
    <cfRule type="containsText" dxfId="1432" priority="1730" operator="containsText" text="Link1">
      <formula>NOT(ISERROR(SEARCH("Link1",AG227)))</formula>
    </cfRule>
    <cfRule type="containsText" dxfId="1431" priority="1731" operator="containsText" text="Link0">
      <formula>NOT(ISERROR(SEARCH("Link0",AG227)))</formula>
    </cfRule>
  </conditionalFormatting>
  <conditionalFormatting sqref="M237">
    <cfRule type="containsText" dxfId="1430" priority="1687" operator="containsText" text="Link2">
      <formula>NOT(ISERROR(SEARCH("Link2",M237)))</formula>
    </cfRule>
    <cfRule type="containsText" dxfId="1429" priority="1688" operator="containsText" text="Link1">
      <formula>NOT(ISERROR(SEARCH("Link1",M237)))</formula>
    </cfRule>
    <cfRule type="containsText" dxfId="1428" priority="1689" operator="containsText" text="Link0">
      <formula>NOT(ISERROR(SEARCH("Link0",M237)))</formula>
    </cfRule>
  </conditionalFormatting>
  <conditionalFormatting sqref="U236:AB236">
    <cfRule type="containsText" dxfId="1427" priority="1702" operator="containsText" text="Link2">
      <formula>NOT(ISERROR(SEARCH("Link2",U236)))</formula>
    </cfRule>
    <cfRule type="containsText" dxfId="1426" priority="1703" operator="containsText" text="Link1">
      <formula>NOT(ISERROR(SEARCH("Link1",U236)))</formula>
    </cfRule>
    <cfRule type="containsText" dxfId="1425" priority="1704" operator="containsText" text="Link0">
      <formula>NOT(ISERROR(SEARCH("Link0",U236)))</formula>
    </cfRule>
  </conditionalFormatting>
  <conditionalFormatting sqref="Q237">
    <cfRule type="containsText" dxfId="1424" priority="1678" operator="containsText" text="Link2">
      <formula>NOT(ISERROR(SEARCH("Link2",Q237)))</formula>
    </cfRule>
    <cfRule type="containsText" dxfId="1423" priority="1679" operator="containsText" text="Link1">
      <formula>NOT(ISERROR(SEARCH("Link1",Q237)))</formula>
    </cfRule>
    <cfRule type="containsText" dxfId="1422" priority="1680" operator="containsText" text="Link0">
      <formula>NOT(ISERROR(SEARCH("Link0",Q237)))</formula>
    </cfRule>
  </conditionalFormatting>
  <conditionalFormatting sqref="U220">
    <cfRule type="containsText" dxfId="1421" priority="1786" operator="containsText" text="Link2">
      <formula>NOT(ISERROR(SEARCH("Link2",U220)))</formula>
    </cfRule>
    <cfRule type="containsText" dxfId="1420" priority="1787" operator="containsText" text="Link1">
      <formula>NOT(ISERROR(SEARCH("Link1",U220)))</formula>
    </cfRule>
    <cfRule type="containsText" dxfId="1419" priority="1788" operator="containsText" text="Link0">
      <formula>NOT(ISERROR(SEARCH("Link0",U220)))</formula>
    </cfRule>
  </conditionalFormatting>
  <conditionalFormatting sqref="U238">
    <cfRule type="containsText" dxfId="1418" priority="1666" operator="containsText" text="Link2">
      <formula>NOT(ISERROR(SEARCH("Link2",U238)))</formula>
    </cfRule>
    <cfRule type="containsText" dxfId="1417" priority="1667" operator="containsText" text="Link1">
      <formula>NOT(ISERROR(SEARCH("Link1",U238)))</formula>
    </cfRule>
    <cfRule type="containsText" dxfId="1416" priority="1668" operator="containsText" text="Link0">
      <formula>NOT(ISERROR(SEARCH("Link0",U238)))</formula>
    </cfRule>
  </conditionalFormatting>
  <conditionalFormatting sqref="M238">
    <cfRule type="containsText" dxfId="1415" priority="1663" operator="containsText" text="Link2">
      <formula>NOT(ISERROR(SEARCH("Link2",M238)))</formula>
    </cfRule>
    <cfRule type="containsText" dxfId="1414" priority="1664" operator="containsText" text="Link1">
      <formula>NOT(ISERROR(SEARCH("Link1",M238)))</formula>
    </cfRule>
    <cfRule type="containsText" dxfId="1413" priority="1665" operator="containsText" text="Link0">
      <formula>NOT(ISERROR(SEARCH("Link0",M238)))</formula>
    </cfRule>
  </conditionalFormatting>
  <conditionalFormatting sqref="AG228:AR228">
    <cfRule type="containsText" dxfId="1412" priority="1720" operator="containsText" text="Link2">
      <formula>NOT(ISERROR(SEARCH("Link2",AG228)))</formula>
    </cfRule>
    <cfRule type="containsText" dxfId="1411" priority="1721" operator="containsText" text="Link1">
      <formula>NOT(ISERROR(SEARCH("Link1",AG228)))</formula>
    </cfRule>
    <cfRule type="containsText" dxfId="1410" priority="1722" operator="containsText" text="Link0">
      <formula>NOT(ISERROR(SEARCH("Link0",AG228)))</formula>
    </cfRule>
  </conditionalFormatting>
  <conditionalFormatting sqref="M222">
    <cfRule type="containsText" dxfId="1409" priority="1756" operator="containsText" text="Link2">
      <formula>NOT(ISERROR(SEARCH("Link2",M222)))</formula>
    </cfRule>
    <cfRule type="containsText" dxfId="1408" priority="1757" operator="containsText" text="Link1">
      <formula>NOT(ISERROR(SEARCH("Link1",M222)))</formula>
    </cfRule>
    <cfRule type="containsText" dxfId="1407" priority="1758" operator="containsText" text="Link0">
      <formula>NOT(ISERROR(SEARCH("Link0",M222)))</formula>
    </cfRule>
  </conditionalFormatting>
  <conditionalFormatting sqref="V222:AB222">
    <cfRule type="containsText" dxfId="1406" priority="1762" operator="containsText" text="Link2">
      <formula>NOT(ISERROR(SEARCH("Link2",V222)))</formula>
    </cfRule>
    <cfRule type="containsText" dxfId="1405" priority="1763" operator="containsText" text="Link1">
      <formula>NOT(ISERROR(SEARCH("Link1",V222)))</formula>
    </cfRule>
    <cfRule type="containsText" dxfId="1404" priority="1764" operator="containsText" text="Link0">
      <formula>NOT(ISERROR(SEARCH("Link0",V222)))</formula>
    </cfRule>
  </conditionalFormatting>
  <conditionalFormatting sqref="AC236:AJ236">
    <cfRule type="containsText" dxfId="1403" priority="1699" operator="containsText" text="Link2">
      <formula>NOT(ISERROR(SEARCH("Link2",AC236)))</formula>
    </cfRule>
    <cfRule type="containsText" dxfId="1402" priority="1700" operator="containsText" text="Link1">
      <formula>NOT(ISERROR(SEARCH("Link1",AC236)))</formula>
    </cfRule>
    <cfRule type="containsText" dxfId="1401" priority="1701" operator="containsText" text="Link0">
      <formula>NOT(ISERROR(SEARCH("Link0",AC236)))</formula>
    </cfRule>
  </conditionalFormatting>
  <conditionalFormatting sqref="AC228:AF228">
    <cfRule type="containsText" dxfId="1400" priority="1723" operator="containsText" text="Link2">
      <formula>NOT(ISERROR(SEARCH("Link2",AC228)))</formula>
    </cfRule>
    <cfRule type="containsText" dxfId="1399" priority="1724" operator="containsText" text="Link1">
      <formula>NOT(ISERROR(SEARCH("Link1",AC228)))</formula>
    </cfRule>
    <cfRule type="containsText" dxfId="1398" priority="1725" operator="containsText" text="Link0">
      <formula>NOT(ISERROR(SEARCH("Link0",AC228)))</formula>
    </cfRule>
  </conditionalFormatting>
  <conditionalFormatting sqref="AK236:AR236">
    <cfRule type="containsText" dxfId="1397" priority="1696" operator="containsText" text="Link2">
      <formula>NOT(ISERROR(SEARCH("Link2",AK236)))</formula>
    </cfRule>
    <cfRule type="containsText" dxfId="1396" priority="1697" operator="containsText" text="Link1">
      <formula>NOT(ISERROR(SEARCH("Link1",AK236)))</formula>
    </cfRule>
    <cfRule type="containsText" dxfId="1395" priority="1698" operator="containsText" text="Link0">
      <formula>NOT(ISERROR(SEARCH("Link0",AK236)))</formula>
    </cfRule>
  </conditionalFormatting>
  <conditionalFormatting sqref="M239">
    <cfRule type="containsText" dxfId="1394" priority="1660" operator="containsText" text="Link2">
      <formula>NOT(ISERROR(SEARCH("Link2",M239)))</formula>
    </cfRule>
    <cfRule type="containsText" dxfId="1393" priority="1661" operator="containsText" text="Link1">
      <formula>NOT(ISERROR(SEARCH("Link1",M239)))</formula>
    </cfRule>
    <cfRule type="containsText" dxfId="1392" priority="1662" operator="containsText" text="Link0">
      <formula>NOT(ISERROR(SEARCH("Link0",M239)))</formula>
    </cfRule>
  </conditionalFormatting>
  <conditionalFormatting sqref="AR238">
    <cfRule type="containsText" dxfId="1391" priority="1675" operator="containsText" text="Link2">
      <formula>NOT(ISERROR(SEARCH("Link2",AR238)))</formula>
    </cfRule>
    <cfRule type="containsText" dxfId="1390" priority="1676" operator="containsText" text="Link1">
      <formula>NOT(ISERROR(SEARCH("Link1",AR238)))</formula>
    </cfRule>
    <cfRule type="containsText" dxfId="1389" priority="1677" operator="containsText" text="Link0">
      <formula>NOT(ISERROR(SEARCH("Link0",AR238)))</formula>
    </cfRule>
  </conditionalFormatting>
  <conditionalFormatting sqref="U222">
    <cfRule type="containsText" dxfId="1388" priority="1759" operator="containsText" text="Link2">
      <formula>NOT(ISERROR(SEARCH("Link2",U222)))</formula>
    </cfRule>
    <cfRule type="containsText" dxfId="1387" priority="1760" operator="containsText" text="Link1">
      <formula>NOT(ISERROR(SEARCH("Link1",U222)))</formula>
    </cfRule>
    <cfRule type="containsText" dxfId="1386" priority="1761" operator="containsText" text="Link0">
      <formula>NOT(ISERROR(SEARCH("Link0",U222)))</formula>
    </cfRule>
  </conditionalFormatting>
  <conditionalFormatting sqref="Y239">
    <cfRule type="containsText" dxfId="1385" priority="1651" operator="containsText" text="Link2">
      <formula>NOT(ISERROR(SEARCH("Link2",Y239)))</formula>
    </cfRule>
    <cfRule type="containsText" dxfId="1384" priority="1652" operator="containsText" text="Link1">
      <formula>NOT(ISERROR(SEARCH("Link1",Y239)))</formula>
    </cfRule>
    <cfRule type="containsText" dxfId="1383" priority="1653" operator="containsText" text="Link0">
      <formula>NOT(ISERROR(SEARCH("Link0",Y239)))</formula>
    </cfRule>
  </conditionalFormatting>
  <conditionalFormatting sqref="U239">
    <cfRule type="containsText" dxfId="1382" priority="1654" operator="containsText" text="Link2">
      <formula>NOT(ISERROR(SEARCH("Link2",U239)))</formula>
    </cfRule>
    <cfRule type="containsText" dxfId="1381" priority="1655" operator="containsText" text="Link1">
      <formula>NOT(ISERROR(SEARCH("Link1",U239)))</formula>
    </cfRule>
    <cfRule type="containsText" dxfId="1380" priority="1656" operator="containsText" text="Link0">
      <formula>NOT(ISERROR(SEARCH("Link0",U239)))</formula>
    </cfRule>
  </conditionalFormatting>
  <conditionalFormatting sqref="AJ238:AQ238">
    <cfRule type="containsText" dxfId="1379" priority="1669" operator="containsText" text="Link2">
      <formula>NOT(ISERROR(SEARCH("Link2",AJ238)))</formula>
    </cfRule>
    <cfRule type="containsText" dxfId="1378" priority="1670" operator="containsText" text="Link1">
      <formula>NOT(ISERROR(SEARCH("Link1",AJ238)))</formula>
    </cfRule>
    <cfRule type="containsText" dxfId="1377" priority="1671" operator="containsText" text="Link0">
      <formula>NOT(ISERROR(SEARCH("Link0",AJ238)))</formula>
    </cfRule>
  </conditionalFormatting>
  <conditionalFormatting sqref="V228:AB228">
    <cfRule type="containsText" dxfId="1376" priority="1717" operator="containsText" text="Link2">
      <formula>NOT(ISERROR(SEARCH("Link2",V228)))</formula>
    </cfRule>
    <cfRule type="containsText" dxfId="1375" priority="1718" operator="containsText" text="Link1">
      <formula>NOT(ISERROR(SEARCH("Link1",V228)))</formula>
    </cfRule>
    <cfRule type="containsText" dxfId="1374" priority="1719" operator="containsText" text="Link0">
      <formula>NOT(ISERROR(SEARCH("Link0",V228)))</formula>
    </cfRule>
  </conditionalFormatting>
  <conditionalFormatting sqref="M242">
    <cfRule type="containsText" dxfId="1373" priority="1606" operator="containsText" text="Link2">
      <formula>NOT(ISERROR(SEARCH("Link2",M242)))</formula>
    </cfRule>
    <cfRule type="containsText" dxfId="1372" priority="1607" operator="containsText" text="Link1">
      <formula>NOT(ISERROR(SEARCH("Link1",M242)))</formula>
    </cfRule>
    <cfRule type="containsText" dxfId="1371" priority="1608" operator="containsText" text="Link0">
      <formula>NOT(ISERROR(SEARCH("Link0",M242)))</formula>
    </cfRule>
  </conditionalFormatting>
  <conditionalFormatting sqref="U240:X240 Z240:AB240">
    <cfRule type="containsText" dxfId="1370" priority="1633" operator="containsText" text="Link2">
      <formula>NOT(ISERROR(SEARCH("Link2",U240)))</formula>
    </cfRule>
    <cfRule type="containsText" dxfId="1369" priority="1634" operator="containsText" text="Link1">
      <formula>NOT(ISERROR(SEARCH("Link1",U240)))</formula>
    </cfRule>
    <cfRule type="containsText" dxfId="1368" priority="1635" operator="containsText" text="Link0">
      <formula>NOT(ISERROR(SEARCH("Link0",U240)))</formula>
    </cfRule>
  </conditionalFormatting>
  <conditionalFormatting sqref="M236">
    <cfRule type="containsText" dxfId="1367" priority="1693" operator="containsText" text="Link2">
      <formula>NOT(ISERROR(SEARCH("Link2",M236)))</formula>
    </cfRule>
    <cfRule type="containsText" dxfId="1366" priority="1694" operator="containsText" text="Link1">
      <formula>NOT(ISERROR(SEARCH("Link1",M236)))</formula>
    </cfRule>
    <cfRule type="containsText" dxfId="1365" priority="1695" operator="containsText" text="Link0">
      <formula>NOT(ISERROR(SEARCH("Link0",M236)))</formula>
    </cfRule>
  </conditionalFormatting>
  <conditionalFormatting sqref="AO241">
    <cfRule type="containsText" dxfId="1364" priority="1639" operator="containsText" text="Link2">
      <formula>NOT(ISERROR(SEARCH("Link2",AO241)))</formula>
    </cfRule>
    <cfRule type="containsText" dxfId="1363" priority="1640" operator="containsText" text="Link1">
      <formula>NOT(ISERROR(SEARCH("Link1",AO241)))</formula>
    </cfRule>
    <cfRule type="containsText" dxfId="1362" priority="1641" operator="containsText" text="Link0">
      <formula>NOT(ISERROR(SEARCH("Link0",AO241)))</formula>
    </cfRule>
  </conditionalFormatting>
  <conditionalFormatting sqref="M245">
    <cfRule type="containsText" dxfId="1361" priority="1585" operator="containsText" text="Link2">
      <formula>NOT(ISERROR(SEARCH("Link2",M245)))</formula>
    </cfRule>
    <cfRule type="containsText" dxfId="1360" priority="1586" operator="containsText" text="Link1">
      <formula>NOT(ISERROR(SEARCH("Link1",M245)))</formula>
    </cfRule>
    <cfRule type="containsText" dxfId="1359" priority="1587" operator="containsText" text="Link0">
      <formula>NOT(ISERROR(SEARCH("Link0",M245)))</formula>
    </cfRule>
  </conditionalFormatting>
  <conditionalFormatting sqref="AC240:AN240 AP240:AR240">
    <cfRule type="containsText" dxfId="1358" priority="1627" operator="containsText" text="Link2">
      <formula>NOT(ISERROR(SEARCH("Link2",AC240)))</formula>
    </cfRule>
    <cfRule type="containsText" dxfId="1357" priority="1628" operator="containsText" text="Link1">
      <formula>NOT(ISERROR(SEARCH("Link1",AC240)))</formula>
    </cfRule>
    <cfRule type="containsText" dxfId="1356" priority="1629" operator="containsText" text="Link0">
      <formula>NOT(ISERROR(SEARCH("Link0",AC240)))</formula>
    </cfRule>
  </conditionalFormatting>
  <conditionalFormatting sqref="AC241:AN241 AP241:AR241">
    <cfRule type="containsText" dxfId="1355" priority="1642" operator="containsText" text="Link2">
      <formula>NOT(ISERROR(SEARCH("Link2",AC241)))</formula>
    </cfRule>
    <cfRule type="containsText" dxfId="1354" priority="1643" operator="containsText" text="Link1">
      <formula>NOT(ISERROR(SEARCH("Link1",AC241)))</formula>
    </cfRule>
    <cfRule type="containsText" dxfId="1353" priority="1644" operator="containsText" text="Link0">
      <formula>NOT(ISERROR(SEARCH("Link0",AC241)))</formula>
    </cfRule>
  </conditionalFormatting>
  <conditionalFormatting sqref="U241:X241 Z241:AB241">
    <cfRule type="containsText" dxfId="1352" priority="1648" operator="containsText" text="Link2">
      <formula>NOT(ISERROR(SEARCH("Link2",U241)))</formula>
    </cfRule>
    <cfRule type="containsText" dxfId="1351" priority="1649" operator="containsText" text="Link1">
      <formula>NOT(ISERROR(SEARCH("Link1",U241)))</formula>
    </cfRule>
    <cfRule type="containsText" dxfId="1350" priority="1650" operator="containsText" text="Link0">
      <formula>NOT(ISERROR(SEARCH("Link0",U241)))</formula>
    </cfRule>
  </conditionalFormatting>
  <conditionalFormatting sqref="Q242">
    <cfRule type="containsText" dxfId="1349" priority="1609" operator="containsText" text="Link2">
      <formula>NOT(ISERROR(SEARCH("Link2",Q242)))</formula>
    </cfRule>
    <cfRule type="containsText" dxfId="1348" priority="1610" operator="containsText" text="Link1">
      <formula>NOT(ISERROR(SEARCH("Link1",Q242)))</formula>
    </cfRule>
    <cfRule type="containsText" dxfId="1347" priority="1611" operator="containsText" text="Link0">
      <formula>NOT(ISERROR(SEARCH("Link0",Q242)))</formula>
    </cfRule>
  </conditionalFormatting>
  <conditionalFormatting sqref="Y240">
    <cfRule type="containsText" dxfId="1346" priority="1630" operator="containsText" text="Link2">
      <formula>NOT(ISERROR(SEARCH("Link2",Y240)))</formula>
    </cfRule>
    <cfRule type="containsText" dxfId="1345" priority="1631" operator="containsText" text="Link1">
      <formula>NOT(ISERROR(SEARCH("Link1",Y240)))</formula>
    </cfRule>
    <cfRule type="containsText" dxfId="1344" priority="1632" operator="containsText" text="Link0">
      <formula>NOT(ISERROR(SEARCH("Link0",Y240)))</formula>
    </cfRule>
  </conditionalFormatting>
  <conditionalFormatting sqref="M241">
    <cfRule type="containsText" dxfId="1343" priority="1618" operator="containsText" text="Link2">
      <formula>NOT(ISERROR(SEARCH("Link2",M241)))</formula>
    </cfRule>
    <cfRule type="containsText" dxfId="1342" priority="1619" operator="containsText" text="Link1">
      <formula>NOT(ISERROR(SEARCH("Link1",M241)))</formula>
    </cfRule>
    <cfRule type="containsText" dxfId="1341" priority="1620" operator="containsText" text="Link0">
      <formula>NOT(ISERROR(SEARCH("Link0",M241)))</formula>
    </cfRule>
  </conditionalFormatting>
  <conditionalFormatting sqref="O242:P242 S242:T242">
    <cfRule type="containsText" dxfId="1340" priority="1612" operator="containsText" text="Link2">
      <formula>NOT(ISERROR(SEARCH("Link2",O242)))</formula>
    </cfRule>
    <cfRule type="containsText" dxfId="1339" priority="1613" operator="containsText" text="Link1">
      <formula>NOT(ISERROR(SEARCH("Link1",O242)))</formula>
    </cfRule>
    <cfRule type="containsText" dxfId="1338" priority="1614" operator="containsText" text="Link0">
      <formula>NOT(ISERROR(SEARCH("Link0",O242)))</formula>
    </cfRule>
  </conditionalFormatting>
  <conditionalFormatting sqref="U244">
    <cfRule type="containsText" dxfId="1337" priority="1591" operator="containsText" text="Link2">
      <formula>NOT(ISERROR(SEARCH("Link2",U244)))</formula>
    </cfRule>
    <cfRule type="containsText" dxfId="1336" priority="1592" operator="containsText" text="Link1">
      <formula>NOT(ISERROR(SEARCH("Link1",U244)))</formula>
    </cfRule>
    <cfRule type="containsText" dxfId="1335" priority="1593" operator="containsText" text="Link0">
      <formula>NOT(ISERROR(SEARCH("Link0",U244)))</formula>
    </cfRule>
  </conditionalFormatting>
  <conditionalFormatting sqref="U247:AB247">
    <cfRule type="containsText" dxfId="1334" priority="1573" operator="containsText" text="Link2">
      <formula>NOT(ISERROR(SEARCH("Link2",U247)))</formula>
    </cfRule>
    <cfRule type="containsText" dxfId="1333" priority="1574" operator="containsText" text="Link1">
      <formula>NOT(ISERROR(SEARCH("Link1",U247)))</formula>
    </cfRule>
    <cfRule type="containsText" dxfId="1332" priority="1575" operator="containsText" text="Link0">
      <formula>NOT(ISERROR(SEARCH("Link0",U247)))</formula>
    </cfRule>
  </conditionalFormatting>
  <conditionalFormatting sqref="Q247">
    <cfRule type="containsText" dxfId="1331" priority="1561" operator="containsText" text="Link2">
      <formula>NOT(ISERROR(SEARCH("Link2",Q247)))</formula>
    </cfRule>
    <cfRule type="containsText" dxfId="1330" priority="1562" operator="containsText" text="Link1">
      <formula>NOT(ISERROR(SEARCH("Link1",Q247)))</formula>
    </cfRule>
    <cfRule type="containsText" dxfId="1329" priority="1563" operator="containsText" text="Link0">
      <formula>NOT(ISERROR(SEARCH("Link0",Q247)))</formula>
    </cfRule>
  </conditionalFormatting>
  <conditionalFormatting sqref="AC238:AI238">
    <cfRule type="containsText" dxfId="1328" priority="1672" operator="containsText" text="Link2">
      <formula>NOT(ISERROR(SEARCH("Link2",AC238)))</formula>
    </cfRule>
    <cfRule type="containsText" dxfId="1327" priority="1673" operator="containsText" text="Link1">
      <formula>NOT(ISERROR(SEARCH("Link1",AC238)))</formula>
    </cfRule>
    <cfRule type="containsText" dxfId="1326" priority="1674" operator="containsText" text="Link0">
      <formula>NOT(ISERROR(SEARCH("Link0",AC238)))</formula>
    </cfRule>
  </conditionalFormatting>
  <conditionalFormatting sqref="AO240">
    <cfRule type="containsText" dxfId="1325" priority="1624" operator="containsText" text="Link2">
      <formula>NOT(ISERROR(SEARCH("Link2",AO240)))</formula>
    </cfRule>
    <cfRule type="containsText" dxfId="1324" priority="1625" operator="containsText" text="Link1">
      <formula>NOT(ISERROR(SEARCH("Link1",AO240)))</formula>
    </cfRule>
    <cfRule type="containsText" dxfId="1323" priority="1626" operator="containsText" text="Link0">
      <formula>NOT(ISERROR(SEARCH("Link0",AO240)))</formula>
    </cfRule>
  </conditionalFormatting>
  <conditionalFormatting sqref="AC243:AR243">
    <cfRule type="containsText" dxfId="1322" priority="1597" operator="containsText" text="Link2">
      <formula>NOT(ISERROR(SEARCH("Link2",AC243)))</formula>
    </cfRule>
    <cfRule type="containsText" dxfId="1321" priority="1598" operator="containsText" text="Link1">
      <formula>NOT(ISERROR(SEARCH("Link1",AC243)))</formula>
    </cfRule>
    <cfRule type="containsText" dxfId="1320" priority="1599" operator="containsText" text="Link0">
      <formula>NOT(ISERROR(SEARCH("Link0",AC243)))</formula>
    </cfRule>
  </conditionalFormatting>
  <conditionalFormatting sqref="AC244:AR244">
    <cfRule type="containsText" dxfId="1319" priority="1603" operator="containsText" text="Link2">
      <formula>NOT(ISERROR(SEARCH("Link2",AC244)))</formula>
    </cfRule>
    <cfRule type="containsText" dxfId="1318" priority="1604" operator="containsText" text="Link1">
      <formula>NOT(ISERROR(SEARCH("Link1",AC244)))</formula>
    </cfRule>
    <cfRule type="containsText" dxfId="1317" priority="1605" operator="containsText" text="Link0">
      <formula>NOT(ISERROR(SEARCH("Link0",AC244)))</formula>
    </cfRule>
  </conditionalFormatting>
  <conditionalFormatting sqref="M244">
    <cfRule type="containsText" dxfId="1316" priority="1588" operator="containsText" text="Link2">
      <formula>NOT(ISERROR(SEARCH("Link2",M244)))</formula>
    </cfRule>
    <cfRule type="containsText" dxfId="1315" priority="1589" operator="containsText" text="Link1">
      <formula>NOT(ISERROR(SEARCH("Link1",M244)))</formula>
    </cfRule>
    <cfRule type="containsText" dxfId="1314" priority="1590" operator="containsText" text="Link0">
      <formula>NOT(ISERROR(SEARCH("Link0",M244)))</formula>
    </cfRule>
  </conditionalFormatting>
  <conditionalFormatting sqref="Y241">
    <cfRule type="containsText" dxfId="1313" priority="1645" operator="containsText" text="Link2">
      <formula>NOT(ISERROR(SEARCH("Link2",Y241)))</formula>
    </cfRule>
    <cfRule type="containsText" dxfId="1312" priority="1646" operator="containsText" text="Link1">
      <formula>NOT(ISERROR(SEARCH("Link1",Y241)))</formula>
    </cfRule>
    <cfRule type="containsText" dxfId="1311" priority="1647" operator="containsText" text="Link0">
      <formula>NOT(ISERROR(SEARCH("Link0",Y241)))</formula>
    </cfRule>
  </conditionalFormatting>
  <conditionalFormatting sqref="Q245">
    <cfRule type="containsText" dxfId="1310" priority="1552" operator="containsText" text="Link2">
      <formula>NOT(ISERROR(SEARCH("Link2",Q245)))</formula>
    </cfRule>
    <cfRule type="containsText" dxfId="1309" priority="1553" operator="containsText" text="Link1">
      <formula>NOT(ISERROR(SEARCH("Link1",Q245)))</formula>
    </cfRule>
    <cfRule type="containsText" dxfId="1308" priority="1554" operator="containsText" text="Link0">
      <formula>NOT(ISERROR(SEARCH("Link0",Q245)))</formula>
    </cfRule>
  </conditionalFormatting>
  <conditionalFormatting sqref="Q239">
    <cfRule type="containsText" dxfId="1307" priority="1558" operator="containsText" text="Link2">
      <formula>NOT(ISERROR(SEARCH("Link2",Q239)))</formula>
    </cfRule>
    <cfRule type="containsText" dxfId="1306" priority="1559" operator="containsText" text="Link1">
      <formula>NOT(ISERROR(SEARCH("Link1",Q239)))</formula>
    </cfRule>
    <cfRule type="containsText" dxfId="1305" priority="1560" operator="containsText" text="Link0">
      <formula>NOT(ISERROR(SEARCH("Link0",Q239)))</formula>
    </cfRule>
  </conditionalFormatting>
  <conditionalFormatting sqref="M243">
    <cfRule type="containsText" dxfId="1304" priority="1594" operator="containsText" text="Link2">
      <formula>NOT(ISERROR(SEARCH("Link2",M243)))</formula>
    </cfRule>
    <cfRule type="containsText" dxfId="1303" priority="1595" operator="containsText" text="Link1">
      <formula>NOT(ISERROR(SEARCH("Link1",M243)))</formula>
    </cfRule>
    <cfRule type="containsText" dxfId="1302" priority="1596" operator="containsText" text="Link0">
      <formula>NOT(ISERROR(SEARCH("Link0",M243)))</formula>
    </cfRule>
  </conditionalFormatting>
  <conditionalFormatting sqref="M240">
    <cfRule type="containsText" dxfId="1301" priority="1621" operator="containsText" text="Link2">
      <formula>NOT(ISERROR(SEARCH("Link2",M240)))</formula>
    </cfRule>
    <cfRule type="containsText" dxfId="1300" priority="1622" operator="containsText" text="Link1">
      <formula>NOT(ISERROR(SEARCH("Link1",M240)))</formula>
    </cfRule>
    <cfRule type="containsText" dxfId="1299" priority="1623" operator="containsText" text="Link0">
      <formula>NOT(ISERROR(SEARCH("Link0",M240)))</formula>
    </cfRule>
  </conditionalFormatting>
  <conditionalFormatting sqref="Q241">
    <cfRule type="containsText" dxfId="1298" priority="1555" operator="containsText" text="Link2">
      <formula>NOT(ISERROR(SEARCH("Link2",Q241)))</formula>
    </cfRule>
    <cfRule type="containsText" dxfId="1297" priority="1556" operator="containsText" text="Link1">
      <formula>NOT(ISERROR(SEARCH("Link1",Q241)))</formula>
    </cfRule>
    <cfRule type="containsText" dxfId="1296" priority="1557" operator="containsText" text="Link0">
      <formula>NOT(ISERROR(SEARCH("Link0",Q241)))</formula>
    </cfRule>
  </conditionalFormatting>
  <conditionalFormatting sqref="AC250:AD250">
    <cfRule type="containsText" dxfId="1295" priority="1537" operator="containsText" text="Link2">
      <formula>NOT(ISERROR(SEARCH("Link2",AC250)))</formula>
    </cfRule>
    <cfRule type="containsText" dxfId="1294" priority="1538" operator="containsText" text="Link1">
      <formula>NOT(ISERROR(SEARCH("Link1",AC250)))</formula>
    </cfRule>
    <cfRule type="containsText" dxfId="1293" priority="1539" operator="containsText" text="Link0">
      <formula>NOT(ISERROR(SEARCH("Link0",AC250)))</formula>
    </cfRule>
  </conditionalFormatting>
  <conditionalFormatting sqref="M247">
    <cfRule type="containsText" dxfId="1292" priority="1564" operator="containsText" text="Link2">
      <formula>NOT(ISERROR(SEARCH("Link2",M247)))</formula>
    </cfRule>
    <cfRule type="containsText" dxfId="1291" priority="1565" operator="containsText" text="Link1">
      <formula>NOT(ISERROR(SEARCH("Link1",M247)))</formula>
    </cfRule>
    <cfRule type="containsText" dxfId="1290" priority="1566" operator="containsText" text="Link0">
      <formula>NOT(ISERROR(SEARCH("Link0",M247)))</formula>
    </cfRule>
  </conditionalFormatting>
  <conditionalFormatting sqref="S250:AB250">
    <cfRule type="containsText" dxfId="1289" priority="1543" operator="containsText" text="Link2">
      <formula>NOT(ISERROR(SEARCH("Link2",S250)))</formula>
    </cfRule>
    <cfRule type="containsText" dxfId="1288" priority="1544" operator="containsText" text="Link1">
      <formula>NOT(ISERROR(SEARCH("Link1",S250)))</formula>
    </cfRule>
    <cfRule type="containsText" dxfId="1287" priority="1545" operator="containsText" text="Link0">
      <formula>NOT(ISERROR(SEARCH("Link0",S250)))</formula>
    </cfRule>
  </conditionalFormatting>
  <conditionalFormatting sqref="U245">
    <cfRule type="containsText" dxfId="1286" priority="1549" operator="containsText" text="Link2">
      <formula>NOT(ISERROR(SEARCH("Link2",U245)))</formula>
    </cfRule>
    <cfRule type="containsText" dxfId="1285" priority="1550" operator="containsText" text="Link1">
      <formula>NOT(ISERROR(SEARCH("Link1",U245)))</formula>
    </cfRule>
    <cfRule type="containsText" dxfId="1284" priority="1551" operator="containsText" text="Link0">
      <formula>NOT(ISERROR(SEARCH("Link0",U245)))</formula>
    </cfRule>
  </conditionalFormatting>
  <conditionalFormatting sqref="M250">
    <cfRule type="containsText" dxfId="1283" priority="1531" operator="containsText" text="Link2">
      <formula>NOT(ISERROR(SEARCH("Link2",M250)))</formula>
    </cfRule>
    <cfRule type="containsText" dxfId="1282" priority="1532" operator="containsText" text="Link1">
      <formula>NOT(ISERROR(SEARCH("Link1",M250)))</formula>
    </cfRule>
    <cfRule type="containsText" dxfId="1281" priority="1533" operator="containsText" text="Link0">
      <formula>NOT(ISERROR(SEARCH("Link0",M250)))</formula>
    </cfRule>
  </conditionalFormatting>
  <conditionalFormatting sqref="AE250:AR250">
    <cfRule type="containsText" dxfId="1280" priority="1540" operator="containsText" text="Link2">
      <formula>NOT(ISERROR(SEARCH("Link2",AE250)))</formula>
    </cfRule>
    <cfRule type="containsText" dxfId="1279" priority="1541" operator="containsText" text="Link1">
      <formula>NOT(ISERROR(SEARCH("Link1",AE250)))</formula>
    </cfRule>
    <cfRule type="containsText" dxfId="1278" priority="1542" operator="containsText" text="Link0">
      <formula>NOT(ISERROR(SEARCH("Link0",AE250)))</formula>
    </cfRule>
  </conditionalFormatting>
  <conditionalFormatting sqref="AC247:AF247">
    <cfRule type="containsText" dxfId="1277" priority="1570" operator="containsText" text="Link2">
      <formula>NOT(ISERROR(SEARCH("Link2",AC247)))</formula>
    </cfRule>
    <cfRule type="containsText" dxfId="1276" priority="1571" operator="containsText" text="Link1">
      <formula>NOT(ISERROR(SEARCH("Link1",AC247)))</formula>
    </cfRule>
    <cfRule type="containsText" dxfId="1275" priority="1572" operator="containsText" text="Link0">
      <formula>NOT(ISERROR(SEARCH("Link0",AC247)))</formula>
    </cfRule>
  </conditionalFormatting>
  <conditionalFormatting sqref="AE249:AR249">
    <cfRule type="containsText" dxfId="1274" priority="1525" operator="containsText" text="Link2">
      <formula>NOT(ISERROR(SEARCH("Link2",AE249)))</formula>
    </cfRule>
    <cfRule type="containsText" dxfId="1273" priority="1526" operator="containsText" text="Link1">
      <formula>NOT(ISERROR(SEARCH("Link1",AE249)))</formula>
    </cfRule>
    <cfRule type="containsText" dxfId="1272" priority="1527" operator="containsText" text="Link0">
      <formula>NOT(ISERROR(SEARCH("Link0",AE249)))</formula>
    </cfRule>
  </conditionalFormatting>
  <conditionalFormatting sqref="O249:P249">
    <cfRule type="containsText" dxfId="1271" priority="1519" operator="containsText" text="Link2">
      <formula>NOT(ISERROR(SEARCH("Link2",O249)))</formula>
    </cfRule>
    <cfRule type="containsText" dxfId="1270" priority="1520" operator="containsText" text="Link1">
      <formula>NOT(ISERROR(SEARCH("Link1",O249)))</formula>
    </cfRule>
    <cfRule type="containsText" dxfId="1269" priority="1521" operator="containsText" text="Link0">
      <formula>NOT(ISERROR(SEARCH("Link0",O249)))</formula>
    </cfRule>
  </conditionalFormatting>
  <conditionalFormatting sqref="Q250">
    <cfRule type="containsText" dxfId="1268" priority="1513" operator="containsText" text="Link2">
      <formula>NOT(ISERROR(SEARCH("Link2",Q250)))</formula>
    </cfRule>
    <cfRule type="containsText" dxfId="1267" priority="1514" operator="containsText" text="Link1">
      <formula>NOT(ISERROR(SEARCH("Link1",Q250)))</formula>
    </cfRule>
    <cfRule type="containsText" dxfId="1266" priority="1515" operator="containsText" text="Link0">
      <formula>NOT(ISERROR(SEARCH("Link0",Q250)))</formula>
    </cfRule>
  </conditionalFormatting>
  <conditionalFormatting sqref="M249">
    <cfRule type="containsText" dxfId="1265" priority="1516" operator="containsText" text="Link2">
      <formula>NOT(ISERROR(SEARCH("Link2",M249)))</formula>
    </cfRule>
    <cfRule type="containsText" dxfId="1264" priority="1517" operator="containsText" text="Link1">
      <formula>NOT(ISERROR(SEARCH("Link1",M249)))</formula>
    </cfRule>
    <cfRule type="containsText" dxfId="1263" priority="1518" operator="containsText" text="Link0">
      <formula>NOT(ISERROR(SEARCH("Link0",M249)))</formula>
    </cfRule>
  </conditionalFormatting>
  <conditionalFormatting sqref="AC255:AR255">
    <cfRule type="containsText" dxfId="1262" priority="1510" operator="containsText" text="Link2">
      <formula>NOT(ISERROR(SEARCH("Link2",AC255)))</formula>
    </cfRule>
    <cfRule type="containsText" dxfId="1261" priority="1511" operator="containsText" text="Link1">
      <formula>NOT(ISERROR(SEARCH("Link1",AC255)))</formula>
    </cfRule>
    <cfRule type="containsText" dxfId="1260" priority="1512" operator="containsText" text="Link0">
      <formula>NOT(ISERROR(SEARCH("Link0",AC255)))</formula>
    </cfRule>
  </conditionalFormatting>
  <conditionalFormatting sqref="M255">
    <cfRule type="containsText" dxfId="1259" priority="1507" operator="containsText" text="Link2">
      <formula>NOT(ISERROR(SEARCH("Link2",M255)))</formula>
    </cfRule>
    <cfRule type="containsText" dxfId="1258" priority="1508" operator="containsText" text="Link1">
      <formula>NOT(ISERROR(SEARCH("Link1",M255)))</formula>
    </cfRule>
    <cfRule type="containsText" dxfId="1257" priority="1509" operator="containsText" text="Link0">
      <formula>NOT(ISERROR(SEARCH("Link0",M255)))</formula>
    </cfRule>
  </conditionalFormatting>
  <conditionalFormatting sqref="M259">
    <cfRule type="containsText" dxfId="1256" priority="1471" operator="containsText" text="Link2">
      <formula>NOT(ISERROR(SEARCH("Link2",M259)))</formula>
    </cfRule>
    <cfRule type="containsText" dxfId="1255" priority="1472" operator="containsText" text="Link1">
      <formula>NOT(ISERROR(SEARCH("Link1",M259)))</formula>
    </cfRule>
    <cfRule type="containsText" dxfId="1254" priority="1473" operator="containsText" text="Link0">
      <formula>NOT(ISERROR(SEARCH("Link0",M259)))</formula>
    </cfRule>
  </conditionalFormatting>
  <conditionalFormatting sqref="Q249:AB249">
    <cfRule type="containsText" dxfId="1253" priority="1528" operator="containsText" text="Link2">
      <formula>NOT(ISERROR(SEARCH("Link2",Q249)))</formula>
    </cfRule>
    <cfRule type="containsText" dxfId="1252" priority="1529" operator="containsText" text="Link1">
      <formula>NOT(ISERROR(SEARCH("Link1",Q249)))</formula>
    </cfRule>
    <cfRule type="containsText" dxfId="1251" priority="1530" operator="containsText" text="Link0">
      <formula>NOT(ISERROR(SEARCH("Link0",Q249)))</formula>
    </cfRule>
  </conditionalFormatting>
  <conditionalFormatting sqref="U256">
    <cfRule type="containsText" dxfId="1250" priority="1501" operator="containsText" text="Link2">
      <formula>NOT(ISERROR(SEARCH("Link2",U256)))</formula>
    </cfRule>
    <cfRule type="containsText" dxfId="1249" priority="1502" operator="containsText" text="Link1">
      <formula>NOT(ISERROR(SEARCH("Link1",U256)))</formula>
    </cfRule>
    <cfRule type="containsText" dxfId="1248" priority="1503" operator="containsText" text="Link0">
      <formula>NOT(ISERROR(SEARCH("Link0",U256)))</formula>
    </cfRule>
  </conditionalFormatting>
  <conditionalFormatting sqref="Y245">
    <cfRule type="containsText" dxfId="1247" priority="1546" operator="containsText" text="Link2">
      <formula>NOT(ISERROR(SEARCH("Link2",Y245)))</formula>
    </cfRule>
    <cfRule type="containsText" dxfId="1246" priority="1547" operator="containsText" text="Link1">
      <formula>NOT(ISERROR(SEARCH("Link1",Y245)))</formula>
    </cfRule>
    <cfRule type="containsText" dxfId="1245" priority="1548" operator="containsText" text="Link0">
      <formula>NOT(ISERROR(SEARCH("Link0",Y245)))</formula>
    </cfRule>
  </conditionalFormatting>
  <conditionalFormatting sqref="AC258:AR258">
    <cfRule type="containsText" dxfId="1244" priority="1498" operator="containsText" text="Link2">
      <formula>NOT(ISERROR(SEARCH("Link2",AC258)))</formula>
    </cfRule>
    <cfRule type="containsText" dxfId="1243" priority="1499" operator="containsText" text="Link1">
      <formula>NOT(ISERROR(SEARCH("Link1",AC258)))</formula>
    </cfRule>
    <cfRule type="containsText" dxfId="1242" priority="1500" operator="containsText" text="Link0">
      <formula>NOT(ISERROR(SEARCH("Link0",AC258)))</formula>
    </cfRule>
  </conditionalFormatting>
  <conditionalFormatting sqref="U258">
    <cfRule type="containsText" dxfId="1241" priority="1483" operator="containsText" text="Link2">
      <formula>NOT(ISERROR(SEARCH("Link2",U258)))</formula>
    </cfRule>
    <cfRule type="containsText" dxfId="1240" priority="1484" operator="containsText" text="Link1">
      <formula>NOT(ISERROR(SEARCH("Link1",U258)))</formula>
    </cfRule>
    <cfRule type="containsText" dxfId="1239" priority="1485" operator="containsText" text="Link0">
      <formula>NOT(ISERROR(SEARCH("Link0",U258)))</formula>
    </cfRule>
  </conditionalFormatting>
  <conditionalFormatting sqref="AC249:AD249">
    <cfRule type="containsText" dxfId="1238" priority="1522" operator="containsText" text="Link2">
      <formula>NOT(ISERROR(SEARCH("Link2",AC249)))</formula>
    </cfRule>
    <cfRule type="containsText" dxfId="1237" priority="1523" operator="containsText" text="Link1">
      <formula>NOT(ISERROR(SEARCH("Link1",AC249)))</formula>
    </cfRule>
    <cfRule type="containsText" dxfId="1236" priority="1524" operator="containsText" text="Link0">
      <formula>NOT(ISERROR(SEARCH("Link0",AC249)))</formula>
    </cfRule>
  </conditionalFormatting>
  <conditionalFormatting sqref="O250:P250">
    <cfRule type="containsText" dxfId="1235" priority="1534" operator="containsText" text="Link2">
      <formula>NOT(ISERROR(SEARCH("Link2",O250)))</formula>
    </cfRule>
    <cfRule type="containsText" dxfId="1234" priority="1535" operator="containsText" text="Link1">
      <formula>NOT(ISERROR(SEARCH("Link1",O250)))</formula>
    </cfRule>
    <cfRule type="containsText" dxfId="1233" priority="1536" operator="containsText" text="Link0">
      <formula>NOT(ISERROR(SEARCH("Link0",O250)))</formula>
    </cfRule>
  </conditionalFormatting>
  <conditionalFormatting sqref="Q260">
    <cfRule type="containsText" dxfId="1232" priority="1459" operator="containsText" text="Link2">
      <formula>NOT(ISERROR(SEARCH("Link2",Q260)))</formula>
    </cfRule>
    <cfRule type="containsText" dxfId="1231" priority="1460" operator="containsText" text="Link1">
      <formula>NOT(ISERROR(SEARCH("Link1",Q260)))</formula>
    </cfRule>
    <cfRule type="containsText" dxfId="1230" priority="1461" operator="containsText" text="Link0">
      <formula>NOT(ISERROR(SEARCH("Link0",Q260)))</formula>
    </cfRule>
  </conditionalFormatting>
  <conditionalFormatting sqref="M258">
    <cfRule type="containsText" dxfId="1229" priority="1486" operator="containsText" text="Link2">
      <formula>NOT(ISERROR(SEARCH("Link2",M258)))</formula>
    </cfRule>
    <cfRule type="containsText" dxfId="1228" priority="1487" operator="containsText" text="Link1">
      <formula>NOT(ISERROR(SEARCH("Link1",M258)))</formula>
    </cfRule>
    <cfRule type="containsText" dxfId="1227" priority="1488" operator="containsText" text="Link0">
      <formula>NOT(ISERROR(SEARCH("Link0",M258)))</formula>
    </cfRule>
  </conditionalFormatting>
  <conditionalFormatting sqref="AG247:AR247">
    <cfRule type="containsText" dxfId="1226" priority="1567" operator="containsText" text="Link2">
      <formula>NOT(ISERROR(SEARCH("Link2",AG247)))</formula>
    </cfRule>
    <cfRule type="containsText" dxfId="1225" priority="1568" operator="containsText" text="Link1">
      <formula>NOT(ISERROR(SEARCH("Link1",AG247)))</formula>
    </cfRule>
    <cfRule type="containsText" dxfId="1224" priority="1569" operator="containsText" text="Link0">
      <formula>NOT(ISERROR(SEARCH("Link0",AG247)))</formula>
    </cfRule>
  </conditionalFormatting>
  <conditionalFormatting sqref="U259">
    <cfRule type="containsText" dxfId="1223" priority="1465" operator="containsText" text="Link2">
      <formula>NOT(ISERROR(SEARCH("Link2",U259)))</formula>
    </cfRule>
    <cfRule type="containsText" dxfId="1222" priority="1466" operator="containsText" text="Link1">
      <formula>NOT(ISERROR(SEARCH("Link1",U259)))</formula>
    </cfRule>
    <cfRule type="containsText" dxfId="1221" priority="1467" operator="containsText" text="Link0">
      <formula>NOT(ISERROR(SEARCH("Link0",U259)))</formula>
    </cfRule>
  </conditionalFormatting>
  <conditionalFormatting sqref="Y259">
    <cfRule type="containsText" dxfId="1220" priority="1462" operator="containsText" text="Link2">
      <formula>NOT(ISERROR(SEARCH("Link2",Y259)))</formula>
    </cfRule>
    <cfRule type="containsText" dxfId="1219" priority="1463" operator="containsText" text="Link1">
      <formula>NOT(ISERROR(SEARCH("Link1",Y259)))</formula>
    </cfRule>
    <cfRule type="containsText" dxfId="1218" priority="1464" operator="containsText" text="Link0">
      <formula>NOT(ISERROR(SEARCH("Link0",Y259)))</formula>
    </cfRule>
  </conditionalFormatting>
  <conditionalFormatting sqref="AK267">
    <cfRule type="containsText" dxfId="1217" priority="1405" operator="containsText" text="Link2">
      <formula>NOT(ISERROR(SEARCH("Link2",AK267)))</formula>
    </cfRule>
    <cfRule type="containsText" dxfId="1216" priority="1406" operator="containsText" text="Link1">
      <formula>NOT(ISERROR(SEARCH("Link1",AK267)))</formula>
    </cfRule>
    <cfRule type="containsText" dxfId="1215" priority="1407" operator="containsText" text="Link0">
      <formula>NOT(ISERROR(SEARCH("Link0",AK267)))</formula>
    </cfRule>
  </conditionalFormatting>
  <conditionalFormatting sqref="U260">
    <cfRule type="containsText" dxfId="1214" priority="1456" operator="containsText" text="Link2">
      <formula>NOT(ISERROR(SEARCH("Link2",U260)))</formula>
    </cfRule>
    <cfRule type="containsText" dxfId="1213" priority="1457" operator="containsText" text="Link1">
      <formula>NOT(ISERROR(SEARCH("Link1",U260)))</formula>
    </cfRule>
    <cfRule type="containsText" dxfId="1212" priority="1458" operator="containsText" text="Link0">
      <formula>NOT(ISERROR(SEARCH("Link0",U260)))</formula>
    </cfRule>
  </conditionalFormatting>
  <conditionalFormatting sqref="M257">
    <cfRule type="containsText" dxfId="1211" priority="1489" operator="containsText" text="Link2">
      <formula>NOT(ISERROR(SEARCH("Link2",M257)))</formula>
    </cfRule>
    <cfRule type="containsText" dxfId="1210" priority="1490" operator="containsText" text="Link1">
      <formula>NOT(ISERROR(SEARCH("Link1",M257)))</formula>
    </cfRule>
    <cfRule type="containsText" dxfId="1209" priority="1491" operator="containsText" text="Link0">
      <formula>NOT(ISERROR(SEARCH("Link0",M257)))</formula>
    </cfRule>
  </conditionalFormatting>
  <conditionalFormatting sqref="Y260">
    <cfRule type="containsText" dxfId="1208" priority="1453" operator="containsText" text="Link2">
      <formula>NOT(ISERROR(SEARCH("Link2",Y260)))</formula>
    </cfRule>
    <cfRule type="containsText" dxfId="1207" priority="1454" operator="containsText" text="Link1">
      <formula>NOT(ISERROR(SEARCH("Link1",Y260)))</formula>
    </cfRule>
    <cfRule type="containsText" dxfId="1206" priority="1455" operator="containsText" text="Link0">
      <formula>NOT(ISERROR(SEARCH("Link0",Y260)))</formula>
    </cfRule>
  </conditionalFormatting>
  <conditionalFormatting sqref="AK264">
    <cfRule type="containsText" dxfId="1205" priority="1441" operator="containsText" text="Link2">
      <formula>NOT(ISERROR(SEARCH("Link2",AK264)))</formula>
    </cfRule>
    <cfRule type="containsText" dxfId="1204" priority="1442" operator="containsText" text="Link1">
      <formula>NOT(ISERROR(SEARCH("Link1",AK264)))</formula>
    </cfRule>
    <cfRule type="containsText" dxfId="1203" priority="1443" operator="containsText" text="Link0">
      <formula>NOT(ISERROR(SEARCH("Link0",AK264)))</formula>
    </cfRule>
  </conditionalFormatting>
  <conditionalFormatting sqref="U264">
    <cfRule type="containsText" dxfId="1202" priority="1435" operator="containsText" text="Link2">
      <formula>NOT(ISERROR(SEARCH("Link2",U264)))</formula>
    </cfRule>
    <cfRule type="containsText" dxfId="1201" priority="1436" operator="containsText" text="Link1">
      <formula>NOT(ISERROR(SEARCH("Link1",U264)))</formula>
    </cfRule>
    <cfRule type="containsText" dxfId="1200" priority="1437" operator="containsText" text="Link0">
      <formula>NOT(ISERROR(SEARCH("Link0",U264)))</formula>
    </cfRule>
  </conditionalFormatting>
  <conditionalFormatting sqref="Q259">
    <cfRule type="containsText" dxfId="1199" priority="1468" operator="containsText" text="Link2">
      <formula>NOT(ISERROR(SEARCH("Link2",Q259)))</formula>
    </cfRule>
    <cfRule type="containsText" dxfId="1198" priority="1469" operator="containsText" text="Link1">
      <formula>NOT(ISERROR(SEARCH("Link1",Q259)))</formula>
    </cfRule>
    <cfRule type="containsText" dxfId="1197" priority="1470" operator="containsText" text="Link0">
      <formula>NOT(ISERROR(SEARCH("Link0",Q259)))</formula>
    </cfRule>
  </conditionalFormatting>
  <conditionalFormatting sqref="AC263">
    <cfRule type="containsText" dxfId="1196" priority="1447" operator="containsText" text="Link2">
      <formula>NOT(ISERROR(SEARCH("Link2",AC263)))</formula>
    </cfRule>
    <cfRule type="containsText" dxfId="1195" priority="1448" operator="containsText" text="Link1">
      <formula>NOT(ISERROR(SEARCH("Link1",AC263)))</formula>
    </cfRule>
    <cfRule type="containsText" dxfId="1194" priority="1449" operator="containsText" text="Link0">
      <formula>NOT(ISERROR(SEARCH("Link0",AC263)))</formula>
    </cfRule>
  </conditionalFormatting>
  <conditionalFormatting sqref="AC257:AR257">
    <cfRule type="containsText" dxfId="1193" priority="1492" operator="containsText" text="Link2">
      <formula>NOT(ISERROR(SEARCH("Link2",AC257)))</formula>
    </cfRule>
    <cfRule type="containsText" dxfId="1192" priority="1493" operator="containsText" text="Link1">
      <formula>NOT(ISERROR(SEARCH("Link1",AC257)))</formula>
    </cfRule>
    <cfRule type="containsText" dxfId="1191" priority="1494" operator="containsText" text="Link0">
      <formula>NOT(ISERROR(SEARCH("Link0",AC257)))</formula>
    </cfRule>
  </conditionalFormatting>
  <conditionalFormatting sqref="M263">
    <cfRule type="containsText" dxfId="1190" priority="1450" operator="containsText" text="Link2">
      <formula>NOT(ISERROR(SEARCH("Link2",M263)))</formula>
    </cfRule>
    <cfRule type="containsText" dxfId="1189" priority="1451" operator="containsText" text="Link1">
      <formula>NOT(ISERROR(SEARCH("Link1",M263)))</formula>
    </cfRule>
    <cfRule type="containsText" dxfId="1188" priority="1452" operator="containsText" text="Link0">
      <formula>NOT(ISERROR(SEARCH("Link0",M263)))</formula>
    </cfRule>
  </conditionalFormatting>
  <conditionalFormatting sqref="M256">
    <cfRule type="containsText" dxfId="1187" priority="1504" operator="containsText" text="Link2">
      <formula>NOT(ISERROR(SEARCH("Link2",M256)))</formula>
    </cfRule>
    <cfRule type="containsText" dxfId="1186" priority="1505" operator="containsText" text="Link1">
      <formula>NOT(ISERROR(SEARCH("Link1",M256)))</formula>
    </cfRule>
    <cfRule type="containsText" dxfId="1185" priority="1506" operator="containsText" text="Link0">
      <formula>NOT(ISERROR(SEARCH("Link0",M256)))</formula>
    </cfRule>
  </conditionalFormatting>
  <conditionalFormatting sqref="AC264">
    <cfRule type="containsText" dxfId="1184" priority="1444" operator="containsText" text="Link2">
      <formula>NOT(ISERROR(SEARCH("Link2",AC264)))</formula>
    </cfRule>
    <cfRule type="containsText" dxfId="1183" priority="1445" operator="containsText" text="Link1">
      <formula>NOT(ISERROR(SEARCH("Link1",AC264)))</formula>
    </cfRule>
    <cfRule type="containsText" dxfId="1182" priority="1446" operator="containsText" text="Link0">
      <formula>NOT(ISERROR(SEARCH("Link0",AC264)))</formula>
    </cfRule>
  </conditionalFormatting>
  <conditionalFormatting sqref="M264">
    <cfRule type="containsText" dxfId="1181" priority="1438" operator="containsText" text="Link2">
      <formula>NOT(ISERROR(SEARCH("Link2",M264)))</formula>
    </cfRule>
    <cfRule type="containsText" dxfId="1180" priority="1439" operator="containsText" text="Link1">
      <formula>NOT(ISERROR(SEARCH("Link1",M264)))</formula>
    </cfRule>
    <cfRule type="containsText" dxfId="1179" priority="1440" operator="containsText" text="Link0">
      <formula>NOT(ISERROR(SEARCH("Link0",M264)))</formula>
    </cfRule>
  </conditionalFormatting>
  <conditionalFormatting sqref="AC265">
    <cfRule type="containsText" dxfId="1178" priority="1423" operator="containsText" text="Link2">
      <formula>NOT(ISERROR(SEARCH("Link2",AC265)))</formula>
    </cfRule>
    <cfRule type="containsText" dxfId="1177" priority="1424" operator="containsText" text="Link1">
      <formula>NOT(ISERROR(SEARCH("Link1",AC265)))</formula>
    </cfRule>
    <cfRule type="containsText" dxfId="1176" priority="1425" operator="containsText" text="Link0">
      <formula>NOT(ISERROR(SEARCH("Link0",AC265)))</formula>
    </cfRule>
  </conditionalFormatting>
  <conditionalFormatting sqref="M265">
    <cfRule type="containsText" dxfId="1175" priority="1426" operator="containsText" text="Link2">
      <formula>NOT(ISERROR(SEARCH("Link2",M265)))</formula>
    </cfRule>
    <cfRule type="containsText" dxfId="1174" priority="1427" operator="containsText" text="Link1">
      <formula>NOT(ISERROR(SEARCH("Link1",M265)))</formula>
    </cfRule>
    <cfRule type="containsText" dxfId="1173" priority="1428" operator="containsText" text="Link0">
      <formula>NOT(ISERROR(SEARCH("Link0",M265)))</formula>
    </cfRule>
  </conditionalFormatting>
  <conditionalFormatting sqref="AK266">
    <cfRule type="containsText" dxfId="1172" priority="1417" operator="containsText" text="Link2">
      <formula>NOT(ISERROR(SEARCH("Link2",AK266)))</formula>
    </cfRule>
    <cfRule type="containsText" dxfId="1171" priority="1418" operator="containsText" text="Link1">
      <formula>NOT(ISERROR(SEARCH("Link1",AK266)))</formula>
    </cfRule>
    <cfRule type="containsText" dxfId="1170" priority="1419" operator="containsText" text="Link0">
      <formula>NOT(ISERROR(SEARCH("Link0",AK266)))</formula>
    </cfRule>
  </conditionalFormatting>
  <conditionalFormatting sqref="U266">
    <cfRule type="containsText" dxfId="1169" priority="1411" operator="containsText" text="Link2">
      <formula>NOT(ISERROR(SEARCH("Link2",U266)))</formula>
    </cfRule>
    <cfRule type="containsText" dxfId="1168" priority="1412" operator="containsText" text="Link1">
      <formula>NOT(ISERROR(SEARCH("Link1",U266)))</formula>
    </cfRule>
    <cfRule type="containsText" dxfId="1167" priority="1413" operator="containsText" text="Link0">
      <formula>NOT(ISERROR(SEARCH("Link0",U266)))</formula>
    </cfRule>
  </conditionalFormatting>
  <conditionalFormatting sqref="AC266">
    <cfRule type="containsText" dxfId="1166" priority="1420" operator="containsText" text="Link2">
      <formula>NOT(ISERROR(SEARCH("Link2",AC266)))</formula>
    </cfRule>
    <cfRule type="containsText" dxfId="1165" priority="1421" operator="containsText" text="Link1">
      <formula>NOT(ISERROR(SEARCH("Link1",AC266)))</formula>
    </cfRule>
    <cfRule type="containsText" dxfId="1164" priority="1422" operator="containsText" text="Link0">
      <formula>NOT(ISERROR(SEARCH("Link0",AC266)))</formula>
    </cfRule>
  </conditionalFormatting>
  <conditionalFormatting sqref="M266">
    <cfRule type="containsText" dxfId="1163" priority="1414" operator="containsText" text="Link2">
      <formula>NOT(ISERROR(SEARCH("Link2",M266)))</formula>
    </cfRule>
    <cfRule type="containsText" dxfId="1162" priority="1415" operator="containsText" text="Link1">
      <formula>NOT(ISERROR(SEARCH("Link1",M266)))</formula>
    </cfRule>
    <cfRule type="containsText" dxfId="1161" priority="1416" operator="containsText" text="Link0">
      <formula>NOT(ISERROR(SEARCH("Link0",M266)))</formula>
    </cfRule>
  </conditionalFormatting>
  <conditionalFormatting sqref="Y267:AB267">
    <cfRule type="containsText" dxfId="1160" priority="1393" operator="containsText" text="Link2">
      <formula>NOT(ISERROR(SEARCH("Link2",Y267)))</formula>
    </cfRule>
    <cfRule type="containsText" dxfId="1159" priority="1394" operator="containsText" text="Link1">
      <formula>NOT(ISERROR(SEARCH("Link1",Y267)))</formula>
    </cfRule>
    <cfRule type="containsText" dxfId="1158" priority="1395" operator="containsText" text="Link0">
      <formula>NOT(ISERROR(SEARCH("Link0",Y267)))</formula>
    </cfRule>
  </conditionalFormatting>
  <conditionalFormatting sqref="AC267">
    <cfRule type="containsText" dxfId="1157" priority="1408" operator="containsText" text="Link2">
      <formula>NOT(ISERROR(SEARCH("Link2",AC267)))</formula>
    </cfRule>
    <cfRule type="containsText" dxfId="1156" priority="1409" operator="containsText" text="Link1">
      <formula>NOT(ISERROR(SEARCH("Link1",AC267)))</formula>
    </cfRule>
    <cfRule type="containsText" dxfId="1155" priority="1410" operator="containsText" text="Link0">
      <formula>NOT(ISERROR(SEARCH("Link0",AC267)))</formula>
    </cfRule>
  </conditionalFormatting>
  <conditionalFormatting sqref="AK272">
    <cfRule type="containsText" dxfId="1154" priority="1357" operator="containsText" text="Link2">
      <formula>NOT(ISERROR(SEARCH("Link2",AK272)))</formula>
    </cfRule>
    <cfRule type="containsText" dxfId="1153" priority="1358" operator="containsText" text="Link1">
      <formula>NOT(ISERROR(SEARCH("Link1",AK272)))</formula>
    </cfRule>
    <cfRule type="containsText" dxfId="1152" priority="1359" operator="containsText" text="Link0">
      <formula>NOT(ISERROR(SEARCH("Link0",AK272)))</formula>
    </cfRule>
  </conditionalFormatting>
  <conditionalFormatting sqref="U267">
    <cfRule type="containsText" dxfId="1151" priority="1399" operator="containsText" text="Link2">
      <formula>NOT(ISERROR(SEARCH("Link2",U267)))</formula>
    </cfRule>
    <cfRule type="containsText" dxfId="1150" priority="1400" operator="containsText" text="Link1">
      <formula>NOT(ISERROR(SEARCH("Link1",U267)))</formula>
    </cfRule>
    <cfRule type="containsText" dxfId="1149" priority="1401" operator="containsText" text="Link0">
      <formula>NOT(ISERROR(SEARCH("Link0",U267)))</formula>
    </cfRule>
  </conditionalFormatting>
  <conditionalFormatting sqref="M267">
    <cfRule type="containsText" dxfId="1148" priority="1402" operator="containsText" text="Link2">
      <formula>NOT(ISERROR(SEARCH("Link2",M267)))</formula>
    </cfRule>
    <cfRule type="containsText" dxfId="1147" priority="1403" operator="containsText" text="Link1">
      <formula>NOT(ISERROR(SEARCH("Link1",M267)))</formula>
    </cfRule>
    <cfRule type="containsText" dxfId="1146" priority="1404" operator="containsText" text="Link0">
      <formula>NOT(ISERROR(SEARCH("Link0",M267)))</formula>
    </cfRule>
  </conditionalFormatting>
  <conditionalFormatting sqref="Q267:T267">
    <cfRule type="containsText" dxfId="1145" priority="1396" operator="containsText" text="Link2">
      <formula>NOT(ISERROR(SEARCH("Link2",Q267)))</formula>
    </cfRule>
    <cfRule type="containsText" dxfId="1144" priority="1397" operator="containsText" text="Link1">
      <formula>NOT(ISERROR(SEARCH("Link1",Q267)))</formula>
    </cfRule>
    <cfRule type="containsText" dxfId="1143" priority="1398" operator="containsText" text="Link0">
      <formula>NOT(ISERROR(SEARCH("Link0",Q267)))</formula>
    </cfRule>
  </conditionalFormatting>
  <conditionalFormatting sqref="AO267:AR267">
    <cfRule type="containsText" dxfId="1142" priority="1387" operator="containsText" text="Link2">
      <formula>NOT(ISERROR(SEARCH("Link2",AO267)))</formula>
    </cfRule>
    <cfRule type="containsText" dxfId="1141" priority="1388" operator="containsText" text="Link1">
      <formula>NOT(ISERROR(SEARCH("Link1",AO267)))</formula>
    </cfRule>
    <cfRule type="containsText" dxfId="1140" priority="1389" operator="containsText" text="Link0">
      <formula>NOT(ISERROR(SEARCH("Link0",AO267)))</formula>
    </cfRule>
  </conditionalFormatting>
  <conditionalFormatting sqref="AG267:AJ267">
    <cfRule type="containsText" dxfId="1139" priority="1390" operator="containsText" text="Link2">
      <formula>NOT(ISERROR(SEARCH("Link2",AG267)))</formula>
    </cfRule>
    <cfRule type="containsText" dxfId="1138" priority="1391" operator="containsText" text="Link1">
      <formula>NOT(ISERROR(SEARCH("Link1",AG267)))</formula>
    </cfRule>
    <cfRule type="containsText" dxfId="1137" priority="1392" operator="containsText" text="Link0">
      <formula>NOT(ISERROR(SEARCH("Link0",AG267)))</formula>
    </cfRule>
  </conditionalFormatting>
  <conditionalFormatting sqref="AC273">
    <cfRule type="containsText" dxfId="1136" priority="1348" operator="containsText" text="Link2">
      <formula>NOT(ISERROR(SEARCH("Link2",AC273)))</formula>
    </cfRule>
    <cfRule type="containsText" dxfId="1135" priority="1349" operator="containsText" text="Link1">
      <formula>NOT(ISERROR(SEARCH("Link1",AC273)))</formula>
    </cfRule>
    <cfRule type="containsText" dxfId="1134" priority="1350" operator="containsText" text="Link0">
      <formula>NOT(ISERROR(SEARCH("Link0",AC273)))</formula>
    </cfRule>
  </conditionalFormatting>
  <conditionalFormatting sqref="AK273">
    <cfRule type="containsText" dxfId="1133" priority="1345" operator="containsText" text="Link2">
      <formula>NOT(ISERROR(SEARCH("Link2",AK273)))</formula>
    </cfRule>
    <cfRule type="containsText" dxfId="1132" priority="1346" operator="containsText" text="Link1">
      <formula>NOT(ISERROR(SEARCH("Link1",AK273)))</formula>
    </cfRule>
    <cfRule type="containsText" dxfId="1131" priority="1347" operator="containsText" text="Link0">
      <formula>NOT(ISERROR(SEARCH("Link0",AK273)))</formula>
    </cfRule>
  </conditionalFormatting>
  <conditionalFormatting sqref="M271">
    <cfRule type="containsText" dxfId="1130" priority="1378" operator="containsText" text="Link2">
      <formula>NOT(ISERROR(SEARCH("Link2",M271)))</formula>
    </cfRule>
    <cfRule type="containsText" dxfId="1129" priority="1379" operator="containsText" text="Link1">
      <formula>NOT(ISERROR(SEARCH("Link1",M271)))</formula>
    </cfRule>
    <cfRule type="containsText" dxfId="1128" priority="1380" operator="containsText" text="Link0">
      <formula>NOT(ISERROR(SEARCH("Link0",M271)))</formula>
    </cfRule>
  </conditionalFormatting>
  <conditionalFormatting sqref="AC271">
    <cfRule type="containsText" dxfId="1127" priority="1375" operator="containsText" text="Link2">
      <formula>NOT(ISERROR(SEARCH("Link2",AC271)))</formula>
    </cfRule>
    <cfRule type="containsText" dxfId="1126" priority="1376" operator="containsText" text="Link1">
      <formula>NOT(ISERROR(SEARCH("Link1",AC271)))</formula>
    </cfRule>
    <cfRule type="containsText" dxfId="1125" priority="1377" operator="containsText" text="Link0">
      <formula>NOT(ISERROR(SEARCH("Link0",AC271)))</formula>
    </cfRule>
  </conditionalFormatting>
  <conditionalFormatting sqref="M270">
    <cfRule type="containsText" dxfId="1124" priority="1372" operator="containsText" text="Link2">
      <formula>NOT(ISERROR(SEARCH("Link2",M270)))</formula>
    </cfRule>
    <cfRule type="containsText" dxfId="1123" priority="1373" operator="containsText" text="Link1">
      <formula>NOT(ISERROR(SEARCH("Link1",M270)))</formula>
    </cfRule>
    <cfRule type="containsText" dxfId="1122" priority="1374" operator="containsText" text="Link0">
      <formula>NOT(ISERROR(SEARCH("Link0",M270)))</formula>
    </cfRule>
  </conditionalFormatting>
  <conditionalFormatting sqref="AO273:AR273">
    <cfRule type="containsText" dxfId="1121" priority="1327" operator="containsText" text="Link2">
      <formula>NOT(ISERROR(SEARCH("Link2",AO273)))</formula>
    </cfRule>
    <cfRule type="containsText" dxfId="1120" priority="1328" operator="containsText" text="Link1">
      <formula>NOT(ISERROR(SEARCH("Link1",AO273)))</formula>
    </cfRule>
    <cfRule type="containsText" dxfId="1119" priority="1329" operator="containsText" text="Link0">
      <formula>NOT(ISERROR(SEARCH("Link0",AO273)))</formula>
    </cfRule>
  </conditionalFormatting>
  <conditionalFormatting sqref="AG270:AR270">
    <cfRule type="containsText" dxfId="1118" priority="1363" operator="containsText" text="Link2">
      <formula>NOT(ISERROR(SEARCH("Link2",AG270)))</formula>
    </cfRule>
    <cfRule type="containsText" dxfId="1117" priority="1364" operator="containsText" text="Link1">
      <formula>NOT(ISERROR(SEARCH("Link1",AG270)))</formula>
    </cfRule>
    <cfRule type="containsText" dxfId="1116" priority="1365" operator="containsText" text="Link0">
      <formula>NOT(ISERROR(SEARCH("Link0",AG270)))</formula>
    </cfRule>
  </conditionalFormatting>
  <conditionalFormatting sqref="AC270:AF270">
    <cfRule type="containsText" dxfId="1115" priority="1366" operator="containsText" text="Link2">
      <formula>NOT(ISERROR(SEARCH("Link2",AC270)))</formula>
    </cfRule>
    <cfRule type="containsText" dxfId="1114" priority="1367" operator="containsText" text="Link1">
      <formula>NOT(ISERROR(SEARCH("Link1",AC270)))</formula>
    </cfRule>
    <cfRule type="containsText" dxfId="1113" priority="1368" operator="containsText" text="Link0">
      <formula>NOT(ISERROR(SEARCH("Link0",AC270)))</formula>
    </cfRule>
  </conditionalFormatting>
  <conditionalFormatting sqref="Y273:AB273">
    <cfRule type="containsText" dxfId="1112" priority="1333" operator="containsText" text="Link2">
      <formula>NOT(ISERROR(SEARCH("Link2",Y273)))</formula>
    </cfRule>
    <cfRule type="containsText" dxfId="1111" priority="1334" operator="containsText" text="Link1">
      <formula>NOT(ISERROR(SEARCH("Link1",Y273)))</formula>
    </cfRule>
    <cfRule type="containsText" dxfId="1110" priority="1335" operator="containsText" text="Link0">
      <formula>NOT(ISERROR(SEARCH("Link0",Y273)))</formula>
    </cfRule>
  </conditionalFormatting>
  <conditionalFormatting sqref="U272">
    <cfRule type="containsText" dxfId="1109" priority="1351" operator="containsText" text="Link2">
      <formula>NOT(ISERROR(SEARCH("Link2",U272)))</formula>
    </cfRule>
    <cfRule type="containsText" dxfId="1108" priority="1352" operator="containsText" text="Link1">
      <formula>NOT(ISERROR(SEARCH("Link1",U272)))</formula>
    </cfRule>
    <cfRule type="containsText" dxfId="1107" priority="1353" operator="containsText" text="Link0">
      <formula>NOT(ISERROR(SEARCH("Link0",U272)))</formula>
    </cfRule>
  </conditionalFormatting>
  <conditionalFormatting sqref="AC272">
    <cfRule type="containsText" dxfId="1106" priority="1360" operator="containsText" text="Link2">
      <formula>NOT(ISERROR(SEARCH("Link2",AC272)))</formula>
    </cfRule>
    <cfRule type="containsText" dxfId="1105" priority="1361" operator="containsText" text="Link1">
      <formula>NOT(ISERROR(SEARCH("Link1",AC272)))</formula>
    </cfRule>
    <cfRule type="containsText" dxfId="1104" priority="1362" operator="containsText" text="Link0">
      <formula>NOT(ISERROR(SEARCH("Link0",AC272)))</formula>
    </cfRule>
  </conditionalFormatting>
  <conditionalFormatting sqref="M272">
    <cfRule type="containsText" dxfId="1103" priority="1354" operator="containsText" text="Link2">
      <formula>NOT(ISERROR(SEARCH("Link2",M272)))</formula>
    </cfRule>
    <cfRule type="containsText" dxfId="1102" priority="1355" operator="containsText" text="Link1">
      <formula>NOT(ISERROR(SEARCH("Link1",M272)))</formula>
    </cfRule>
    <cfRule type="containsText" dxfId="1101" priority="1356" operator="containsText" text="Link0">
      <formula>NOT(ISERROR(SEARCH("Link0",M272)))</formula>
    </cfRule>
  </conditionalFormatting>
  <conditionalFormatting sqref="AG273:AJ273">
    <cfRule type="containsText" dxfId="1100" priority="1330" operator="containsText" text="Link2">
      <formula>NOT(ISERROR(SEARCH("Link2",AG273)))</formula>
    </cfRule>
    <cfRule type="containsText" dxfId="1099" priority="1331" operator="containsText" text="Link1">
      <formula>NOT(ISERROR(SEARCH("Link1",AG273)))</formula>
    </cfRule>
    <cfRule type="containsText" dxfId="1098" priority="1332" operator="containsText" text="Link0">
      <formula>NOT(ISERROR(SEARCH("Link0",AG273)))</formula>
    </cfRule>
  </conditionalFormatting>
  <conditionalFormatting sqref="AL282:AR282">
    <cfRule type="containsText" dxfId="1097" priority="1303" operator="containsText" text="Link2">
      <formula>NOT(ISERROR(SEARCH("Link2",AL282)))</formula>
    </cfRule>
    <cfRule type="containsText" dxfId="1096" priority="1304" operator="containsText" text="Link1">
      <formula>NOT(ISERROR(SEARCH("Link1",AL282)))</formula>
    </cfRule>
    <cfRule type="containsText" dxfId="1095" priority="1305" operator="containsText" text="Link0">
      <formula>NOT(ISERROR(SEARCH("Link0",AL282)))</formula>
    </cfRule>
  </conditionalFormatting>
  <conditionalFormatting sqref="U273">
    <cfRule type="containsText" dxfId="1094" priority="1339" operator="containsText" text="Link2">
      <formula>NOT(ISERROR(SEARCH("Link2",U273)))</formula>
    </cfRule>
    <cfRule type="containsText" dxfId="1093" priority="1340" operator="containsText" text="Link1">
      <formula>NOT(ISERROR(SEARCH("Link1",U273)))</formula>
    </cfRule>
    <cfRule type="containsText" dxfId="1092" priority="1341" operator="containsText" text="Link0">
      <formula>NOT(ISERROR(SEARCH("Link0",U273)))</formula>
    </cfRule>
  </conditionalFormatting>
  <conditionalFormatting sqref="M273">
    <cfRule type="containsText" dxfId="1091" priority="1342" operator="containsText" text="Link2">
      <formula>NOT(ISERROR(SEARCH("Link2",M273)))</formula>
    </cfRule>
    <cfRule type="containsText" dxfId="1090" priority="1343" operator="containsText" text="Link1">
      <formula>NOT(ISERROR(SEARCH("Link1",M273)))</formula>
    </cfRule>
    <cfRule type="containsText" dxfId="1089" priority="1344" operator="containsText" text="Link0">
      <formula>NOT(ISERROR(SEARCH("Link0",M273)))</formula>
    </cfRule>
  </conditionalFormatting>
  <conditionalFormatting sqref="Q273:T273">
    <cfRule type="containsText" dxfId="1088" priority="1336" operator="containsText" text="Link2">
      <formula>NOT(ISERROR(SEARCH("Link2",Q273)))</formula>
    </cfRule>
    <cfRule type="containsText" dxfId="1087" priority="1337" operator="containsText" text="Link1">
      <formula>NOT(ISERROR(SEARCH("Link1",Q273)))</formula>
    </cfRule>
    <cfRule type="containsText" dxfId="1086" priority="1338" operator="containsText" text="Link0">
      <formula>NOT(ISERROR(SEARCH("Link0",Q273)))</formula>
    </cfRule>
  </conditionalFormatting>
  <conditionalFormatting sqref="M281">
    <cfRule type="containsText" dxfId="1085" priority="1309" operator="containsText" text="Link2">
      <formula>NOT(ISERROR(SEARCH("Link2",M281)))</formula>
    </cfRule>
    <cfRule type="containsText" dxfId="1084" priority="1310" operator="containsText" text="Link1">
      <formula>NOT(ISERROR(SEARCH("Link1",M281)))</formula>
    </cfRule>
    <cfRule type="containsText" dxfId="1083" priority="1311" operator="containsText" text="Link0">
      <formula>NOT(ISERROR(SEARCH("Link0",M281)))</formula>
    </cfRule>
  </conditionalFormatting>
  <conditionalFormatting sqref="AC282:AJ282">
    <cfRule type="containsText" dxfId="1082" priority="1306" operator="containsText" text="Link2">
      <formula>NOT(ISERROR(SEARCH("Link2",AC282)))</formula>
    </cfRule>
    <cfRule type="containsText" dxfId="1081" priority="1307" operator="containsText" text="Link1">
      <formula>NOT(ISERROR(SEARCH("Link1",AC282)))</formula>
    </cfRule>
    <cfRule type="containsText" dxfId="1080" priority="1308" operator="containsText" text="Link0">
      <formula>NOT(ISERROR(SEARCH("Link0",AC282)))</formula>
    </cfRule>
  </conditionalFormatting>
  <conditionalFormatting sqref="U280:AB280">
    <cfRule type="containsText" dxfId="1079" priority="1324" operator="containsText" text="Link2">
      <formula>NOT(ISERROR(SEARCH("Link2",U280)))</formula>
    </cfRule>
    <cfRule type="containsText" dxfId="1078" priority="1325" operator="containsText" text="Link1">
      <formula>NOT(ISERROR(SEARCH("Link1",U280)))</formula>
    </cfRule>
    <cfRule type="containsText" dxfId="1077" priority="1326" operator="containsText" text="Link0">
      <formula>NOT(ISERROR(SEARCH("Link0",U280)))</formula>
    </cfRule>
  </conditionalFormatting>
  <conditionalFormatting sqref="AC280:AJ280">
    <cfRule type="containsText" dxfId="1076" priority="1321" operator="containsText" text="Link2">
      <formula>NOT(ISERROR(SEARCH("Link2",AC280)))</formula>
    </cfRule>
    <cfRule type="containsText" dxfId="1075" priority="1322" operator="containsText" text="Link1">
      <formula>NOT(ISERROR(SEARCH("Link1",AC280)))</formula>
    </cfRule>
    <cfRule type="containsText" dxfId="1074" priority="1323" operator="containsText" text="Link0">
      <formula>NOT(ISERROR(SEARCH("Link0",AC280)))</formula>
    </cfRule>
  </conditionalFormatting>
  <conditionalFormatting sqref="AK280:AR280">
    <cfRule type="containsText" dxfId="1073" priority="1318" operator="containsText" text="Link2">
      <formula>NOT(ISERROR(SEARCH("Link2",AK280)))</formula>
    </cfRule>
    <cfRule type="containsText" dxfId="1072" priority="1319" operator="containsText" text="Link1">
      <formula>NOT(ISERROR(SEARCH("Link1",AK280)))</formula>
    </cfRule>
    <cfRule type="containsText" dxfId="1071" priority="1320" operator="containsText" text="Link0">
      <formula>NOT(ISERROR(SEARCH("Link0",AK280)))</formula>
    </cfRule>
  </conditionalFormatting>
  <conditionalFormatting sqref="M280">
    <cfRule type="containsText" dxfId="1070" priority="1315" operator="containsText" text="Link2">
      <formula>NOT(ISERROR(SEARCH("Link2",M280)))</formula>
    </cfRule>
    <cfRule type="containsText" dxfId="1069" priority="1316" operator="containsText" text="Link1">
      <formula>NOT(ISERROR(SEARCH("Link1",M280)))</formula>
    </cfRule>
    <cfRule type="containsText" dxfId="1068" priority="1317" operator="containsText" text="Link0">
      <formula>NOT(ISERROR(SEARCH("Link0",M280)))</formula>
    </cfRule>
  </conditionalFormatting>
  <conditionalFormatting sqref="Q281:T281">
    <cfRule type="containsText" dxfId="1067" priority="1312" operator="containsText" text="Link2">
      <formula>NOT(ISERROR(SEARCH("Link2",Q281)))</formula>
    </cfRule>
    <cfRule type="containsText" dxfId="1066" priority="1313" operator="containsText" text="Link1">
      <formula>NOT(ISERROR(SEARCH("Link1",Q281)))</formula>
    </cfRule>
    <cfRule type="containsText" dxfId="1065" priority="1314" operator="containsText" text="Link0">
      <formula>NOT(ISERROR(SEARCH("Link0",Q281)))</formula>
    </cfRule>
  </conditionalFormatting>
  <conditionalFormatting sqref="Y283:AB283">
    <cfRule type="containsText" dxfId="1064" priority="1285" operator="containsText" text="Link2">
      <formula>NOT(ISERROR(SEARCH("Link2",Y283)))</formula>
    </cfRule>
    <cfRule type="containsText" dxfId="1063" priority="1286" operator="containsText" text="Link1">
      <formula>NOT(ISERROR(SEARCH("Link1",Y283)))</formula>
    </cfRule>
    <cfRule type="containsText" dxfId="1062" priority="1287" operator="containsText" text="Link0">
      <formula>NOT(ISERROR(SEARCH("Link0",Y283)))</formula>
    </cfRule>
  </conditionalFormatting>
  <conditionalFormatting sqref="M282">
    <cfRule type="containsText" dxfId="1061" priority="1294" operator="containsText" text="Link2">
      <formula>NOT(ISERROR(SEARCH("Link2",M282)))</formula>
    </cfRule>
    <cfRule type="containsText" dxfId="1060" priority="1295" operator="containsText" text="Link1">
      <formula>NOT(ISERROR(SEARCH("Link1",M282)))</formula>
    </cfRule>
    <cfRule type="containsText" dxfId="1059" priority="1296" operator="containsText" text="Link0">
      <formula>NOT(ISERROR(SEARCH("Link0",M282)))</formula>
    </cfRule>
  </conditionalFormatting>
  <conditionalFormatting sqref="Q283:T283">
    <cfRule type="containsText" dxfId="1058" priority="1291" operator="containsText" text="Link2">
      <formula>NOT(ISERROR(SEARCH("Link2",Q283)))</formula>
    </cfRule>
    <cfRule type="containsText" dxfId="1057" priority="1292" operator="containsText" text="Link1">
      <formula>NOT(ISERROR(SEARCH("Link1",Q283)))</formula>
    </cfRule>
    <cfRule type="containsText" dxfId="1056" priority="1293" operator="containsText" text="Link0">
      <formula>NOT(ISERROR(SEARCH("Link0",Q283)))</formula>
    </cfRule>
  </conditionalFormatting>
  <conditionalFormatting sqref="AK282">
    <cfRule type="containsText" dxfId="1055" priority="1300" operator="containsText" text="Link2">
      <formula>NOT(ISERROR(SEARCH("Link2",AK282)))</formula>
    </cfRule>
    <cfRule type="containsText" dxfId="1054" priority="1301" operator="containsText" text="Link1">
      <formula>NOT(ISERROR(SEARCH("Link1",AK282)))</formula>
    </cfRule>
    <cfRule type="containsText" dxfId="1053" priority="1302" operator="containsText" text="Link0">
      <formula>NOT(ISERROR(SEARCH("Link0",AK282)))</formula>
    </cfRule>
  </conditionalFormatting>
  <conditionalFormatting sqref="U282">
    <cfRule type="containsText" dxfId="1052" priority="1297" operator="containsText" text="Link2">
      <formula>NOT(ISERROR(SEARCH("Link2",U282)))</formula>
    </cfRule>
    <cfRule type="containsText" dxfId="1051" priority="1298" operator="containsText" text="Link1">
      <formula>NOT(ISERROR(SEARCH("Link1",U282)))</formula>
    </cfRule>
    <cfRule type="containsText" dxfId="1050" priority="1299" operator="containsText" text="Link0">
      <formula>NOT(ISERROR(SEARCH("Link0",U282)))</formula>
    </cfRule>
  </conditionalFormatting>
  <conditionalFormatting sqref="AC284:AN284 AP284:AR284">
    <cfRule type="containsText" dxfId="1049" priority="1267" operator="containsText" text="Link2">
      <formula>NOT(ISERROR(SEARCH("Link2",AC284)))</formula>
    </cfRule>
    <cfRule type="containsText" dxfId="1048" priority="1268" operator="containsText" text="Link1">
      <formula>NOT(ISERROR(SEARCH("Link1",AC284)))</formula>
    </cfRule>
    <cfRule type="containsText" dxfId="1047" priority="1269" operator="containsText" text="Link0">
      <formula>NOT(ISERROR(SEARCH("Link0",AC284)))</formula>
    </cfRule>
  </conditionalFormatting>
  <conditionalFormatting sqref="M283">
    <cfRule type="containsText" dxfId="1046" priority="1288" operator="containsText" text="Link2">
      <formula>NOT(ISERROR(SEARCH("Link2",M283)))</formula>
    </cfRule>
    <cfRule type="containsText" dxfId="1045" priority="1289" operator="containsText" text="Link1">
      <formula>NOT(ISERROR(SEARCH("Link1",M283)))</formula>
    </cfRule>
    <cfRule type="containsText" dxfId="1044" priority="1290" operator="containsText" text="Link0">
      <formula>NOT(ISERROR(SEARCH("Link0",M283)))</formula>
    </cfRule>
  </conditionalFormatting>
  <conditionalFormatting sqref="AO284">
    <cfRule type="containsText" dxfId="1043" priority="1264" operator="containsText" text="Link2">
      <formula>NOT(ISERROR(SEARCH("Link2",AO284)))</formula>
    </cfRule>
    <cfRule type="containsText" dxfId="1042" priority="1265" operator="containsText" text="Link1">
      <formula>NOT(ISERROR(SEARCH("Link1",AO284)))</formula>
    </cfRule>
    <cfRule type="containsText" dxfId="1041" priority="1266" operator="containsText" text="Link0">
      <formula>NOT(ISERROR(SEARCH("Link0",AO284)))</formula>
    </cfRule>
  </conditionalFormatting>
  <conditionalFormatting sqref="Q285:T285">
    <cfRule type="containsText" dxfId="1040" priority="1258" operator="containsText" text="Link2">
      <formula>NOT(ISERROR(SEARCH("Link2",Q285)))</formula>
    </cfRule>
    <cfRule type="containsText" dxfId="1039" priority="1259" operator="containsText" text="Link1">
      <formula>NOT(ISERROR(SEARCH("Link1",Q285)))</formula>
    </cfRule>
    <cfRule type="containsText" dxfId="1038" priority="1260" operator="containsText" text="Link0">
      <formula>NOT(ISERROR(SEARCH("Link0",Q285)))</formula>
    </cfRule>
  </conditionalFormatting>
  <conditionalFormatting sqref="U285:AB285">
    <cfRule type="containsText" dxfId="1037" priority="1282" operator="containsText" text="Link2">
      <formula>NOT(ISERROR(SEARCH("Link2",U285)))</formula>
    </cfRule>
    <cfRule type="containsText" dxfId="1036" priority="1283" operator="containsText" text="Link1">
      <formula>NOT(ISERROR(SEARCH("Link1",U285)))</formula>
    </cfRule>
    <cfRule type="containsText" dxfId="1035" priority="1284" operator="containsText" text="Link0">
      <formula>NOT(ISERROR(SEARCH("Link0",U285)))</formula>
    </cfRule>
  </conditionalFormatting>
  <conditionalFormatting sqref="AC285:AN285 AP285:AR285">
    <cfRule type="containsText" dxfId="1034" priority="1279" operator="containsText" text="Link2">
      <formula>NOT(ISERROR(SEARCH("Link2",AC285)))</formula>
    </cfRule>
    <cfRule type="containsText" dxfId="1033" priority="1280" operator="containsText" text="Link1">
      <formula>NOT(ISERROR(SEARCH("Link1",AC285)))</formula>
    </cfRule>
    <cfRule type="containsText" dxfId="1032" priority="1281" operator="containsText" text="Link0">
      <formula>NOT(ISERROR(SEARCH("Link0",AC285)))</formula>
    </cfRule>
  </conditionalFormatting>
  <conditionalFormatting sqref="AO285">
    <cfRule type="containsText" dxfId="1031" priority="1276" operator="containsText" text="Link2">
      <formula>NOT(ISERROR(SEARCH("Link2",AO285)))</formula>
    </cfRule>
    <cfRule type="containsText" dxfId="1030" priority="1277" operator="containsText" text="Link1">
      <formula>NOT(ISERROR(SEARCH("Link1",AO285)))</formula>
    </cfRule>
    <cfRule type="containsText" dxfId="1029" priority="1278" operator="containsText" text="Link0">
      <formula>NOT(ISERROR(SEARCH("Link0",AO285)))</formula>
    </cfRule>
  </conditionalFormatting>
  <conditionalFormatting sqref="M286">
    <cfRule type="containsText" dxfId="1028" priority="1246" operator="containsText" text="Link2">
      <formula>NOT(ISERROR(SEARCH("Link2",M286)))</formula>
    </cfRule>
    <cfRule type="containsText" dxfId="1027" priority="1247" operator="containsText" text="Link1">
      <formula>NOT(ISERROR(SEARCH("Link1",M286)))</formula>
    </cfRule>
    <cfRule type="containsText" dxfId="1026" priority="1248" operator="containsText" text="Link0">
      <formula>NOT(ISERROR(SEARCH("Link0",M286)))</formula>
    </cfRule>
  </conditionalFormatting>
  <conditionalFormatting sqref="M284">
    <cfRule type="containsText" dxfId="1025" priority="1261" operator="containsText" text="Link2">
      <formula>NOT(ISERROR(SEARCH("Link2",M284)))</formula>
    </cfRule>
    <cfRule type="containsText" dxfId="1024" priority="1262" operator="containsText" text="Link1">
      <formula>NOT(ISERROR(SEARCH("Link1",M284)))</formula>
    </cfRule>
    <cfRule type="containsText" dxfId="1023" priority="1263" operator="containsText" text="Link0">
      <formula>NOT(ISERROR(SEARCH("Link0",M284)))</formula>
    </cfRule>
  </conditionalFormatting>
  <conditionalFormatting sqref="U284:AB284">
    <cfRule type="containsText" dxfId="1022" priority="1270" operator="containsText" text="Link2">
      <formula>NOT(ISERROR(SEARCH("Link2",U284)))</formula>
    </cfRule>
    <cfRule type="containsText" dxfId="1021" priority="1271" operator="containsText" text="Link1">
      <formula>NOT(ISERROR(SEARCH("Link1",U284)))</formula>
    </cfRule>
    <cfRule type="containsText" dxfId="1020" priority="1272" operator="containsText" text="Link0">
      <formula>NOT(ISERROR(SEARCH("Link0",U284)))</formula>
    </cfRule>
  </conditionalFormatting>
  <conditionalFormatting sqref="AC287:AR287">
    <cfRule type="containsText" dxfId="1019" priority="1234" operator="containsText" text="Link2">
      <formula>NOT(ISERROR(SEARCH("Link2",AC287)))</formula>
    </cfRule>
    <cfRule type="containsText" dxfId="1018" priority="1235" operator="containsText" text="Link1">
      <formula>NOT(ISERROR(SEARCH("Link1",AC287)))</formula>
    </cfRule>
    <cfRule type="containsText" dxfId="1017" priority="1236" operator="containsText" text="Link0">
      <formula>NOT(ISERROR(SEARCH("Link0",AC287)))</formula>
    </cfRule>
  </conditionalFormatting>
  <conditionalFormatting sqref="M285">
    <cfRule type="containsText" dxfId="1016" priority="1255" operator="containsText" text="Link2">
      <formula>NOT(ISERROR(SEARCH("Link2",M285)))</formula>
    </cfRule>
    <cfRule type="containsText" dxfId="1015" priority="1256" operator="containsText" text="Link1">
      <formula>NOT(ISERROR(SEARCH("Link1",M285)))</formula>
    </cfRule>
    <cfRule type="containsText" dxfId="1014" priority="1257" operator="containsText" text="Link0">
      <formula>NOT(ISERROR(SEARCH("Link0",M285)))</formula>
    </cfRule>
  </conditionalFormatting>
  <conditionalFormatting sqref="M287">
    <cfRule type="containsText" dxfId="1013" priority="1231" operator="containsText" text="Link2">
      <formula>NOT(ISERROR(SEARCH("Link2",M287)))</formula>
    </cfRule>
    <cfRule type="containsText" dxfId="1012" priority="1232" operator="containsText" text="Link1">
      <formula>NOT(ISERROR(SEARCH("Link1",M287)))</formula>
    </cfRule>
    <cfRule type="containsText" dxfId="1011" priority="1233" operator="containsText" text="Link0">
      <formula>NOT(ISERROR(SEARCH("Link0",M287)))</formula>
    </cfRule>
  </conditionalFormatting>
  <conditionalFormatting sqref="O286:P286">
    <cfRule type="containsText" dxfId="1010" priority="1249" operator="containsText" text="Link2">
      <formula>NOT(ISERROR(SEARCH("Link2",O286)))</formula>
    </cfRule>
    <cfRule type="containsText" dxfId="1009" priority="1250" operator="containsText" text="Link1">
      <formula>NOT(ISERROR(SEARCH("Link1",O286)))</formula>
    </cfRule>
    <cfRule type="containsText" dxfId="1008" priority="1251" operator="containsText" text="Link0">
      <formula>NOT(ISERROR(SEARCH("Link0",O286)))</formula>
    </cfRule>
  </conditionalFormatting>
  <conditionalFormatting sqref="Q286:T286">
    <cfRule type="containsText" dxfId="1007" priority="1252" operator="containsText" text="Link2">
      <formula>NOT(ISERROR(SEARCH("Link2",Q286)))</formula>
    </cfRule>
    <cfRule type="containsText" dxfId="1006" priority="1253" operator="containsText" text="Link1">
      <formula>NOT(ISERROR(SEARCH("Link1",Q286)))</formula>
    </cfRule>
    <cfRule type="containsText" dxfId="1005" priority="1254" operator="containsText" text="Link0">
      <formula>NOT(ISERROR(SEARCH("Link0",Q286)))</formula>
    </cfRule>
  </conditionalFormatting>
  <conditionalFormatting sqref="U287:AB287">
    <cfRule type="containsText" dxfId="1004" priority="1225" operator="containsText" text="Link2">
      <formula>NOT(ISERROR(SEARCH("Link2",U287)))</formula>
    </cfRule>
    <cfRule type="containsText" dxfId="1003" priority="1226" operator="containsText" text="Link1">
      <formula>NOT(ISERROR(SEARCH("Link1",U287)))</formula>
    </cfRule>
    <cfRule type="containsText" dxfId="1002" priority="1227" operator="containsText" text="Link0">
      <formula>NOT(ISERROR(SEARCH("Link0",U287)))</formula>
    </cfRule>
  </conditionalFormatting>
  <conditionalFormatting sqref="U288">
    <cfRule type="containsText" dxfId="1001" priority="1237" operator="containsText" text="Link2">
      <formula>NOT(ISERROR(SEARCH("Link2",U288)))</formula>
    </cfRule>
    <cfRule type="containsText" dxfId="1000" priority="1238" operator="containsText" text="Link1">
      <formula>NOT(ISERROR(SEARCH("Link1",U288)))</formula>
    </cfRule>
    <cfRule type="containsText" dxfId="999" priority="1239" operator="containsText" text="Link0">
      <formula>NOT(ISERROR(SEARCH("Link0",U288)))</formula>
    </cfRule>
  </conditionalFormatting>
  <conditionalFormatting sqref="AC288:AR288">
    <cfRule type="containsText" dxfId="998" priority="1243" operator="containsText" text="Link2">
      <formula>NOT(ISERROR(SEARCH("Link2",AC288)))</formula>
    </cfRule>
    <cfRule type="containsText" dxfId="997" priority="1244" operator="containsText" text="Link1">
      <formula>NOT(ISERROR(SEARCH("Link1",AC288)))</formula>
    </cfRule>
    <cfRule type="containsText" dxfId="996" priority="1245" operator="containsText" text="Link0">
      <formula>NOT(ISERROR(SEARCH("Link0",AC288)))</formula>
    </cfRule>
  </conditionalFormatting>
  <conditionalFormatting sqref="M288">
    <cfRule type="containsText" dxfId="995" priority="1240" operator="containsText" text="Link2">
      <formula>NOT(ISERROR(SEARCH("Link2",M288)))</formula>
    </cfRule>
    <cfRule type="containsText" dxfId="994" priority="1241" operator="containsText" text="Link1">
      <formula>NOT(ISERROR(SEARCH("Link1",M288)))</formula>
    </cfRule>
    <cfRule type="containsText" dxfId="993" priority="1242" operator="containsText" text="Link0">
      <formula>NOT(ISERROR(SEARCH("Link0",M288)))</formula>
    </cfRule>
  </conditionalFormatting>
  <conditionalFormatting sqref="Y289:AB289">
    <cfRule type="containsText" dxfId="992" priority="1213" operator="containsText" text="Link2">
      <formula>NOT(ISERROR(SEARCH("Link2",Y289)))</formula>
    </cfRule>
    <cfRule type="containsText" dxfId="991" priority="1214" operator="containsText" text="Link1">
      <formula>NOT(ISERROR(SEARCH("Link1",Y289)))</formula>
    </cfRule>
    <cfRule type="containsText" dxfId="990" priority="1215" operator="containsText" text="Link0">
      <formula>NOT(ISERROR(SEARCH("Link0",Y289)))</formula>
    </cfRule>
  </conditionalFormatting>
  <conditionalFormatting sqref="M291">
    <cfRule type="containsText" dxfId="989" priority="1198" operator="containsText" text="Link2">
      <formula>NOT(ISERROR(SEARCH("Link2",M291)))</formula>
    </cfRule>
    <cfRule type="containsText" dxfId="988" priority="1199" operator="containsText" text="Link1">
      <formula>NOT(ISERROR(SEARCH("Link1",M291)))</formula>
    </cfRule>
    <cfRule type="containsText" dxfId="987" priority="1200" operator="containsText" text="Link0">
      <formula>NOT(ISERROR(SEARCH("Link0",M291)))</formula>
    </cfRule>
  </conditionalFormatting>
  <conditionalFormatting sqref="Q289:T289">
    <cfRule type="containsText" dxfId="986" priority="1219" operator="containsText" text="Link2">
      <formula>NOT(ISERROR(SEARCH("Link2",Q289)))</formula>
    </cfRule>
    <cfRule type="containsText" dxfId="985" priority="1220" operator="containsText" text="Link1">
      <formula>NOT(ISERROR(SEARCH("Link1",Q289)))</formula>
    </cfRule>
    <cfRule type="containsText" dxfId="984" priority="1221" operator="containsText" text="Link0">
      <formula>NOT(ISERROR(SEARCH("Link0",Q289)))</formula>
    </cfRule>
  </conditionalFormatting>
  <conditionalFormatting sqref="M289">
    <cfRule type="containsText" dxfId="983" priority="1216" operator="containsText" text="Link2">
      <formula>NOT(ISERROR(SEARCH("Link2",M289)))</formula>
    </cfRule>
    <cfRule type="containsText" dxfId="982" priority="1217" operator="containsText" text="Link1">
      <formula>NOT(ISERROR(SEARCH("Link1",M289)))</formula>
    </cfRule>
    <cfRule type="containsText" dxfId="981" priority="1218" operator="containsText" text="Link0">
      <formula>NOT(ISERROR(SEARCH("Link0",M289)))</formula>
    </cfRule>
  </conditionalFormatting>
  <conditionalFormatting sqref="U291:AB291">
    <cfRule type="containsText" dxfId="980" priority="1210" operator="containsText" text="Link2">
      <formula>NOT(ISERROR(SEARCH("Link2",U291)))</formula>
    </cfRule>
    <cfRule type="containsText" dxfId="979" priority="1211" operator="containsText" text="Link1">
      <formula>NOT(ISERROR(SEARCH("Link1",U291)))</formula>
    </cfRule>
    <cfRule type="containsText" dxfId="978" priority="1212" operator="containsText" text="Link0">
      <formula>NOT(ISERROR(SEARCH("Link0",U291)))</formula>
    </cfRule>
  </conditionalFormatting>
  <conditionalFormatting sqref="U289">
    <cfRule type="containsText" dxfId="977" priority="1222" operator="containsText" text="Link2">
      <formula>NOT(ISERROR(SEARCH("Link2",U289)))</formula>
    </cfRule>
    <cfRule type="containsText" dxfId="976" priority="1223" operator="containsText" text="Link1">
      <formula>NOT(ISERROR(SEARCH("Link1",U289)))</formula>
    </cfRule>
    <cfRule type="containsText" dxfId="975" priority="1224" operator="containsText" text="Link0">
      <formula>NOT(ISERROR(SEARCH("Link0",U289)))</formula>
    </cfRule>
  </conditionalFormatting>
  <conditionalFormatting sqref="M294">
    <cfRule type="containsText" dxfId="974" priority="1183" operator="containsText" text="Link2">
      <formula>NOT(ISERROR(SEARCH("Link2",M294)))</formula>
    </cfRule>
    <cfRule type="containsText" dxfId="973" priority="1184" operator="containsText" text="Link1">
      <formula>NOT(ISERROR(SEARCH("Link1",M294)))</formula>
    </cfRule>
    <cfRule type="containsText" dxfId="972" priority="1185" operator="containsText" text="Link0">
      <formula>NOT(ISERROR(SEARCH("Link0",M294)))</formula>
    </cfRule>
  </conditionalFormatting>
  <conditionalFormatting sqref="AC291:AF291">
    <cfRule type="containsText" dxfId="971" priority="1204" operator="containsText" text="Link2">
      <formula>NOT(ISERROR(SEARCH("Link2",AC291)))</formula>
    </cfRule>
    <cfRule type="containsText" dxfId="970" priority="1205" operator="containsText" text="Link1">
      <formula>NOT(ISERROR(SEARCH("Link1",AC291)))</formula>
    </cfRule>
    <cfRule type="containsText" dxfId="969" priority="1206" operator="containsText" text="Link0">
      <formula>NOT(ISERROR(SEARCH("Link0",AC291)))</formula>
    </cfRule>
  </conditionalFormatting>
  <conditionalFormatting sqref="AG291:AR291">
    <cfRule type="containsText" dxfId="968" priority="1201" operator="containsText" text="Link2">
      <formula>NOT(ISERROR(SEARCH("Link2",AG291)))</formula>
    </cfRule>
    <cfRule type="containsText" dxfId="967" priority="1202" operator="containsText" text="Link1">
      <formula>NOT(ISERROR(SEARCH("Link1",AG291)))</formula>
    </cfRule>
    <cfRule type="containsText" dxfId="966" priority="1203" operator="containsText" text="Link0">
      <formula>NOT(ISERROR(SEARCH("Link0",AG291)))</formula>
    </cfRule>
  </conditionalFormatting>
  <conditionalFormatting sqref="Q291:T291">
    <cfRule type="containsText" dxfId="965" priority="1207" operator="containsText" text="Link2">
      <formula>NOT(ISERROR(SEARCH("Link2",Q291)))</formula>
    </cfRule>
    <cfRule type="containsText" dxfId="964" priority="1208" operator="containsText" text="Link1">
      <formula>NOT(ISERROR(SEARCH("Link1",Q291)))</formula>
    </cfRule>
    <cfRule type="containsText" dxfId="963" priority="1209" operator="containsText" text="Link0">
      <formula>NOT(ISERROR(SEARCH("Link0",Q291)))</formula>
    </cfRule>
  </conditionalFormatting>
  <conditionalFormatting sqref="Q294:AB294">
    <cfRule type="containsText" dxfId="962" priority="1195" operator="containsText" text="Link2">
      <formula>NOT(ISERROR(SEARCH("Link2",Q294)))</formula>
    </cfRule>
    <cfRule type="containsText" dxfId="961" priority="1196" operator="containsText" text="Link1">
      <formula>NOT(ISERROR(SEARCH("Link1",Q294)))</formula>
    </cfRule>
    <cfRule type="containsText" dxfId="960" priority="1197" operator="containsText" text="Link0">
      <formula>NOT(ISERROR(SEARCH("Link0",Q294)))</formula>
    </cfRule>
  </conditionalFormatting>
  <conditionalFormatting sqref="O294:P294">
    <cfRule type="containsText" dxfId="959" priority="1186" operator="containsText" text="Link2">
      <formula>NOT(ISERROR(SEARCH("Link2",O294)))</formula>
    </cfRule>
    <cfRule type="containsText" dxfId="958" priority="1187" operator="containsText" text="Link1">
      <formula>NOT(ISERROR(SEARCH("Link1",O294)))</formula>
    </cfRule>
    <cfRule type="containsText" dxfId="957" priority="1188" operator="containsText" text="Link0">
      <formula>NOT(ISERROR(SEARCH("Link0",O294)))</formula>
    </cfRule>
  </conditionalFormatting>
  <conditionalFormatting sqref="AC294:AD294">
    <cfRule type="containsText" dxfId="956" priority="1189" operator="containsText" text="Link2">
      <formula>NOT(ISERROR(SEARCH("Link2",AC294)))</formula>
    </cfRule>
    <cfRule type="containsText" dxfId="955" priority="1190" operator="containsText" text="Link1">
      <formula>NOT(ISERROR(SEARCH("Link1",AC294)))</formula>
    </cfRule>
    <cfRule type="containsText" dxfId="954" priority="1191" operator="containsText" text="Link0">
      <formula>NOT(ISERROR(SEARCH("Link0",AC294)))</formula>
    </cfRule>
  </conditionalFormatting>
  <conditionalFormatting sqref="M293">
    <cfRule type="containsText" dxfId="953" priority="1168" operator="containsText" text="Link2">
      <formula>NOT(ISERROR(SEARCH("Link2",M293)))</formula>
    </cfRule>
    <cfRule type="containsText" dxfId="952" priority="1169" operator="containsText" text="Link1">
      <formula>NOT(ISERROR(SEARCH("Link1",M293)))</formula>
    </cfRule>
    <cfRule type="containsText" dxfId="951" priority="1170" operator="containsText" text="Link0">
      <formula>NOT(ISERROR(SEARCH("Link0",M293)))</formula>
    </cfRule>
  </conditionalFormatting>
  <conditionalFormatting sqref="Q293:AB293">
    <cfRule type="containsText" dxfId="950" priority="1180" operator="containsText" text="Link2">
      <formula>NOT(ISERROR(SEARCH("Link2",Q293)))</formula>
    </cfRule>
    <cfRule type="containsText" dxfId="949" priority="1181" operator="containsText" text="Link1">
      <formula>NOT(ISERROR(SEARCH("Link1",Q293)))</formula>
    </cfRule>
    <cfRule type="containsText" dxfId="948" priority="1182" operator="containsText" text="Link0">
      <formula>NOT(ISERROR(SEARCH("Link0",Q293)))</formula>
    </cfRule>
  </conditionalFormatting>
  <conditionalFormatting sqref="AE293:AR293">
    <cfRule type="containsText" dxfId="947" priority="1177" operator="containsText" text="Link2">
      <formula>NOT(ISERROR(SEARCH("Link2",AE293)))</formula>
    </cfRule>
    <cfRule type="containsText" dxfId="946" priority="1178" operator="containsText" text="Link1">
      <formula>NOT(ISERROR(SEARCH("Link1",AE293)))</formula>
    </cfRule>
    <cfRule type="containsText" dxfId="945" priority="1179" operator="containsText" text="Link0">
      <formula>NOT(ISERROR(SEARCH("Link0",AE293)))</formula>
    </cfRule>
  </conditionalFormatting>
  <conditionalFormatting sqref="AE294:AR294">
    <cfRule type="containsText" dxfId="944" priority="1192" operator="containsText" text="Link2">
      <formula>NOT(ISERROR(SEARCH("Link2",AE294)))</formula>
    </cfRule>
    <cfRule type="containsText" dxfId="943" priority="1193" operator="containsText" text="Link1">
      <formula>NOT(ISERROR(SEARCH("Link1",AE294)))</formula>
    </cfRule>
    <cfRule type="containsText" dxfId="942" priority="1194" operator="containsText" text="Link0">
      <formula>NOT(ISERROR(SEARCH("Link0",AE294)))</formula>
    </cfRule>
  </conditionalFormatting>
  <conditionalFormatting sqref="AC293:AD293">
    <cfRule type="containsText" dxfId="941" priority="1174" operator="containsText" text="Link2">
      <formula>NOT(ISERROR(SEARCH("Link2",AC293)))</formula>
    </cfRule>
    <cfRule type="containsText" dxfId="940" priority="1175" operator="containsText" text="Link1">
      <formula>NOT(ISERROR(SEARCH("Link1",AC293)))</formula>
    </cfRule>
    <cfRule type="containsText" dxfId="939" priority="1176" operator="containsText" text="Link0">
      <formula>NOT(ISERROR(SEARCH("Link0",AC293)))</formula>
    </cfRule>
  </conditionalFormatting>
  <conditionalFormatting sqref="U299:AB299">
    <cfRule type="containsText" dxfId="938" priority="1156" operator="containsText" text="Link2">
      <formula>NOT(ISERROR(SEARCH("Link2",U299)))</formula>
    </cfRule>
    <cfRule type="containsText" dxfId="937" priority="1157" operator="containsText" text="Link1">
      <formula>NOT(ISERROR(SEARCH("Link1",U299)))</formula>
    </cfRule>
    <cfRule type="containsText" dxfId="936" priority="1158" operator="containsText" text="Link0">
      <formula>NOT(ISERROR(SEARCH("Link0",U299)))</formula>
    </cfRule>
  </conditionalFormatting>
  <conditionalFormatting sqref="Q303:T303">
    <cfRule type="containsText" dxfId="935" priority="1129" operator="containsText" text="Link2">
      <formula>NOT(ISERROR(SEARCH("Link2",Q303)))</formula>
    </cfRule>
    <cfRule type="containsText" dxfId="934" priority="1130" operator="containsText" text="Link1">
      <formula>NOT(ISERROR(SEARCH("Link1",Q303)))</formula>
    </cfRule>
    <cfRule type="containsText" dxfId="933" priority="1131" operator="containsText" text="Link0">
      <formula>NOT(ISERROR(SEARCH("Link0",Q303)))</formula>
    </cfRule>
  </conditionalFormatting>
  <conditionalFormatting sqref="Q303:T303">
    <cfRule type="containsText" dxfId="932" priority="1132" operator="containsText" text="Link2">
      <formula>NOT(ISERROR(SEARCH("Link2",Q303)))</formula>
    </cfRule>
    <cfRule type="containsText" dxfId="931" priority="1133" operator="containsText" text="Link1">
      <formula>NOT(ISERROR(SEARCH("Link1",Q303)))</formula>
    </cfRule>
    <cfRule type="containsText" dxfId="930" priority="1134" operator="containsText" text="Link0">
      <formula>NOT(ISERROR(SEARCH("Link0",Q303)))</formula>
    </cfRule>
  </conditionalFormatting>
  <conditionalFormatting sqref="AC299:AR299">
    <cfRule type="containsText" dxfId="929" priority="1165" operator="containsText" text="Link2">
      <formula>NOT(ISERROR(SEARCH("Link2",AC299)))</formula>
    </cfRule>
    <cfRule type="containsText" dxfId="928" priority="1166" operator="containsText" text="Link1">
      <formula>NOT(ISERROR(SEARCH("Link1",AC299)))</formula>
    </cfRule>
    <cfRule type="containsText" dxfId="927" priority="1167" operator="containsText" text="Link0">
      <formula>NOT(ISERROR(SEARCH("Link0",AC299)))</formula>
    </cfRule>
  </conditionalFormatting>
  <conditionalFormatting sqref="M302">
    <cfRule type="containsText" dxfId="926" priority="1141" operator="containsText" text="Link2">
      <formula>NOT(ISERROR(SEARCH("Link2",M302)))</formula>
    </cfRule>
    <cfRule type="containsText" dxfId="925" priority="1142" operator="containsText" text="Link1">
      <formula>NOT(ISERROR(SEARCH("Link1",M302)))</formula>
    </cfRule>
    <cfRule type="containsText" dxfId="924" priority="1143" operator="containsText" text="Link0">
      <formula>NOT(ISERROR(SEARCH("Link0",M302)))</formula>
    </cfRule>
  </conditionalFormatting>
  <conditionalFormatting sqref="O293:P293">
    <cfRule type="containsText" dxfId="923" priority="1171" operator="containsText" text="Link2">
      <formula>NOT(ISERROR(SEARCH("Link2",O293)))</formula>
    </cfRule>
    <cfRule type="containsText" dxfId="922" priority="1172" operator="containsText" text="Link1">
      <formula>NOT(ISERROR(SEARCH("Link1",O293)))</formula>
    </cfRule>
    <cfRule type="containsText" dxfId="921" priority="1173" operator="containsText" text="Link0">
      <formula>NOT(ISERROR(SEARCH("Link0",O293)))</formula>
    </cfRule>
  </conditionalFormatting>
  <conditionalFormatting sqref="U302">
    <cfRule type="containsText" dxfId="920" priority="1138" operator="containsText" text="Link2">
      <formula>NOT(ISERROR(SEARCH("Link2",U302)))</formula>
    </cfRule>
    <cfRule type="containsText" dxfId="919" priority="1139" operator="containsText" text="Link1">
      <formula>NOT(ISERROR(SEARCH("Link1",U302)))</formula>
    </cfRule>
    <cfRule type="containsText" dxfId="918" priority="1140" operator="containsText" text="Link0">
      <formula>NOT(ISERROR(SEARCH("Link0",U302)))</formula>
    </cfRule>
  </conditionalFormatting>
  <conditionalFormatting sqref="M299">
    <cfRule type="containsText" dxfId="917" priority="1162" operator="containsText" text="Link2">
      <formula>NOT(ISERROR(SEARCH("Link2",M299)))</formula>
    </cfRule>
    <cfRule type="containsText" dxfId="916" priority="1163" operator="containsText" text="Link1">
      <formula>NOT(ISERROR(SEARCH("Link1",M299)))</formula>
    </cfRule>
    <cfRule type="containsText" dxfId="915" priority="1164" operator="containsText" text="Link0">
      <formula>NOT(ISERROR(SEARCH("Link0",M299)))</formula>
    </cfRule>
  </conditionalFormatting>
  <conditionalFormatting sqref="M303">
    <cfRule type="containsText" dxfId="914" priority="1120" operator="containsText" text="Link2">
      <formula>NOT(ISERROR(SEARCH("Link2",M303)))</formula>
    </cfRule>
    <cfRule type="containsText" dxfId="913" priority="1121" operator="containsText" text="Link1">
      <formula>NOT(ISERROR(SEARCH("Link1",M303)))</formula>
    </cfRule>
    <cfRule type="containsText" dxfId="912" priority="1122" operator="containsText" text="Link0">
      <formula>NOT(ISERROR(SEARCH("Link0",M303)))</formula>
    </cfRule>
  </conditionalFormatting>
  <conditionalFormatting sqref="M307:M308">
    <cfRule type="containsText" dxfId="911" priority="1084" operator="containsText" text="Link2">
      <formula>NOT(ISERROR(SEARCH("Link2",M307)))</formula>
    </cfRule>
    <cfRule type="containsText" dxfId="910" priority="1085" operator="containsText" text="Link1">
      <formula>NOT(ISERROR(SEARCH("Link1",M307)))</formula>
    </cfRule>
    <cfRule type="containsText" dxfId="909" priority="1086" operator="containsText" text="Link0">
      <formula>NOT(ISERROR(SEARCH("Link0",M307)))</formula>
    </cfRule>
  </conditionalFormatting>
  <conditionalFormatting sqref="AC301:AR301">
    <cfRule type="containsText" dxfId="908" priority="1153" operator="containsText" text="Link2">
      <formula>NOT(ISERROR(SEARCH("Link2",AC301)))</formula>
    </cfRule>
    <cfRule type="containsText" dxfId="907" priority="1154" operator="containsText" text="Link1">
      <formula>NOT(ISERROR(SEARCH("Link1",AC301)))</formula>
    </cfRule>
    <cfRule type="containsText" dxfId="906" priority="1155" operator="containsText" text="Link0">
      <formula>NOT(ISERROR(SEARCH("Link0",AC301)))</formula>
    </cfRule>
  </conditionalFormatting>
  <conditionalFormatting sqref="M301">
    <cfRule type="containsText" dxfId="905" priority="1150" operator="containsText" text="Link2">
      <formula>NOT(ISERROR(SEARCH("Link2",M301)))</formula>
    </cfRule>
    <cfRule type="containsText" dxfId="904" priority="1151" operator="containsText" text="Link1">
      <formula>NOT(ISERROR(SEARCH("Link1",M301)))</formula>
    </cfRule>
    <cfRule type="containsText" dxfId="903" priority="1152" operator="containsText" text="Link0">
      <formula>NOT(ISERROR(SEARCH("Link0",M301)))</formula>
    </cfRule>
  </conditionalFormatting>
  <conditionalFormatting sqref="AG311:AJ311 AO311:AR311">
    <cfRule type="containsText" dxfId="902" priority="1036" operator="containsText" text="Link2">
      <formula>NOT(ISERROR(SEARCH("Link2",AG311)))</formula>
    </cfRule>
    <cfRule type="containsText" dxfId="901" priority="1037" operator="containsText" text="Link1">
      <formula>NOT(ISERROR(SEARCH("Link1",AG311)))</formula>
    </cfRule>
    <cfRule type="containsText" dxfId="900" priority="1038" operator="containsText" text="Link0">
      <formula>NOT(ISERROR(SEARCH("Link0",AG311)))</formula>
    </cfRule>
  </conditionalFormatting>
  <conditionalFormatting sqref="AC302:AR302">
    <cfRule type="containsText" dxfId="899" priority="1144" operator="containsText" text="Link2">
      <formula>NOT(ISERROR(SEARCH("Link2",AC302)))</formula>
    </cfRule>
    <cfRule type="containsText" dxfId="898" priority="1145" operator="containsText" text="Link1">
      <formula>NOT(ISERROR(SEARCH("Link1",AC302)))</formula>
    </cfRule>
    <cfRule type="containsText" dxfId="897" priority="1146" operator="containsText" text="Link0">
      <formula>NOT(ISERROR(SEARCH("Link0",AC302)))</formula>
    </cfRule>
  </conditionalFormatting>
  <conditionalFormatting sqref="U307:X307">
    <cfRule type="containsText" dxfId="896" priority="1105" operator="containsText" text="Link2">
      <formula>NOT(ISERROR(SEARCH("Link2",U307)))</formula>
    </cfRule>
    <cfRule type="containsText" dxfId="895" priority="1106" operator="containsText" text="Link1">
      <formula>NOT(ISERROR(SEARCH("Link1",U307)))</formula>
    </cfRule>
    <cfRule type="containsText" dxfId="894" priority="1107" operator="containsText" text="Link0">
      <formula>NOT(ISERROR(SEARCH("Link0",U307)))</formula>
    </cfRule>
  </conditionalFormatting>
  <conditionalFormatting sqref="Y307:AB307">
    <cfRule type="containsText" dxfId="893" priority="1102" operator="containsText" text="Link2">
      <formula>NOT(ISERROR(SEARCH("Link2",Y307)))</formula>
    </cfRule>
    <cfRule type="containsText" dxfId="892" priority="1103" operator="containsText" text="Link1">
      <formula>NOT(ISERROR(SEARCH("Link1",Y307)))</formula>
    </cfRule>
    <cfRule type="containsText" dxfId="891" priority="1104" operator="containsText" text="Link0">
      <formula>NOT(ISERROR(SEARCH("Link0",Y307)))</formula>
    </cfRule>
  </conditionalFormatting>
  <conditionalFormatting sqref="U301:AB301">
    <cfRule type="containsText" dxfId="890" priority="1135" operator="containsText" text="Link2">
      <formula>NOT(ISERROR(SEARCH("Link2",U301)))</formula>
    </cfRule>
    <cfRule type="containsText" dxfId="889" priority="1136" operator="containsText" text="Link1">
      <formula>NOT(ISERROR(SEARCH("Link1",U301)))</formula>
    </cfRule>
    <cfRule type="containsText" dxfId="888" priority="1137" operator="containsText" text="Link0">
      <formula>NOT(ISERROR(SEARCH("Link0",U301)))</formula>
    </cfRule>
  </conditionalFormatting>
  <conditionalFormatting sqref="AC307">
    <cfRule type="containsText" dxfId="887" priority="1096" operator="containsText" text="Link2">
      <formula>NOT(ISERROR(SEARCH("Link2",AC307)))</formula>
    </cfRule>
    <cfRule type="containsText" dxfId="886" priority="1097" operator="containsText" text="Link1">
      <formula>NOT(ISERROR(SEARCH("Link1",AC307)))</formula>
    </cfRule>
    <cfRule type="containsText" dxfId="885" priority="1098" operator="containsText" text="Link0">
      <formula>NOT(ISERROR(SEARCH("Link0",AC307)))</formula>
    </cfRule>
  </conditionalFormatting>
  <conditionalFormatting sqref="Y303:AB303">
    <cfRule type="containsText" dxfId="884" priority="1126" operator="containsText" text="Link2">
      <formula>NOT(ISERROR(SEARCH("Link2",Y303)))</formula>
    </cfRule>
    <cfRule type="containsText" dxfId="883" priority="1127" operator="containsText" text="Link1">
      <formula>NOT(ISERROR(SEARCH("Link1",Y303)))</formula>
    </cfRule>
    <cfRule type="containsText" dxfId="882" priority="1128" operator="containsText" text="Link0">
      <formula>NOT(ISERROR(SEARCH("Link0",Y303)))</formula>
    </cfRule>
  </conditionalFormatting>
  <conditionalFormatting sqref="AC308">
    <cfRule type="containsText" dxfId="881" priority="1093" operator="containsText" text="Link2">
      <formula>NOT(ISERROR(SEARCH("Link2",AC308)))</formula>
    </cfRule>
    <cfRule type="containsText" dxfId="880" priority="1094" operator="containsText" text="Link1">
      <formula>NOT(ISERROR(SEARCH("Link1",AC308)))</formula>
    </cfRule>
    <cfRule type="containsText" dxfId="879" priority="1095" operator="containsText" text="Link0">
      <formula>NOT(ISERROR(SEARCH("Link0",AC308)))</formula>
    </cfRule>
  </conditionalFormatting>
  <conditionalFormatting sqref="AK311">
    <cfRule type="containsText" dxfId="878" priority="1024" operator="containsText" text="Link2">
      <formula>NOT(ISERROR(SEARCH("Link2",AK311)))</formula>
    </cfRule>
    <cfRule type="containsText" dxfId="877" priority="1025" operator="containsText" text="Link1">
      <formula>NOT(ISERROR(SEARCH("Link1",AK311)))</formula>
    </cfRule>
    <cfRule type="containsText" dxfId="876" priority="1026" operator="containsText" text="Link0">
      <formula>NOT(ISERROR(SEARCH("Link0",AK311)))</formula>
    </cfRule>
  </conditionalFormatting>
  <conditionalFormatting sqref="M309">
    <cfRule type="containsText" dxfId="875" priority="1045" operator="containsText" text="Link2">
      <formula>NOT(ISERROR(SEARCH("Link2",M309)))</formula>
    </cfRule>
    <cfRule type="containsText" dxfId="874" priority="1046" operator="containsText" text="Link1">
      <formula>NOT(ISERROR(SEARCH("Link1",M309)))</formula>
    </cfRule>
    <cfRule type="containsText" dxfId="873" priority="1047" operator="containsText" text="Link0">
      <formula>NOT(ISERROR(SEARCH("Link0",M309)))</formula>
    </cfRule>
  </conditionalFormatting>
  <conditionalFormatting sqref="AK308">
    <cfRule type="containsText" dxfId="872" priority="1090" operator="containsText" text="Link2">
      <formula>NOT(ISERROR(SEARCH("Link2",AK308)))</formula>
    </cfRule>
    <cfRule type="containsText" dxfId="871" priority="1091" operator="containsText" text="Link1">
      <formula>NOT(ISERROR(SEARCH("Link1",AK308)))</formula>
    </cfRule>
    <cfRule type="containsText" dxfId="870" priority="1092" operator="containsText" text="Link0">
      <formula>NOT(ISERROR(SEARCH("Link0",AK308)))</formula>
    </cfRule>
  </conditionalFormatting>
  <conditionalFormatting sqref="U308">
    <cfRule type="containsText" dxfId="869" priority="1087" operator="containsText" text="Link2">
      <formula>NOT(ISERROR(SEARCH("Link2",U308)))</formula>
    </cfRule>
    <cfRule type="containsText" dxfId="868" priority="1088" operator="containsText" text="Link1">
      <formula>NOT(ISERROR(SEARCH("Link1",U308)))</formula>
    </cfRule>
    <cfRule type="containsText" dxfId="867" priority="1089" operator="containsText" text="Link0">
      <formula>NOT(ISERROR(SEARCH("Link0",U308)))</formula>
    </cfRule>
  </conditionalFormatting>
  <conditionalFormatting sqref="AK316">
    <cfRule type="containsText" dxfId="866" priority="1012" operator="containsText" text="Link2">
      <formula>NOT(ISERROR(SEARCH("Link2",AK316)))</formula>
    </cfRule>
    <cfRule type="containsText" dxfId="865" priority="1013" operator="containsText" text="Link1">
      <formula>NOT(ISERROR(SEARCH("Link1",AK316)))</formula>
    </cfRule>
    <cfRule type="containsText" dxfId="864" priority="1014" operator="containsText" text="Link0">
      <formula>NOT(ISERROR(SEARCH("Link0",AK316)))</formula>
    </cfRule>
  </conditionalFormatting>
  <conditionalFormatting sqref="Q311:T311">
    <cfRule type="containsText" dxfId="863" priority="1042" operator="containsText" text="Link2">
      <formula>NOT(ISERROR(SEARCH("Link2",Q311)))</formula>
    </cfRule>
    <cfRule type="containsText" dxfId="862" priority="1043" operator="containsText" text="Link1">
      <formula>NOT(ISERROR(SEARCH("Link1",Q311)))</formula>
    </cfRule>
    <cfRule type="containsText" dxfId="861" priority="1044" operator="containsText" text="Link0">
      <formula>NOT(ISERROR(SEARCH("Link0",Q311)))</formula>
    </cfRule>
  </conditionalFormatting>
  <conditionalFormatting sqref="M311">
    <cfRule type="containsText" dxfId="860" priority="1033" operator="containsText" text="Link2">
      <formula>NOT(ISERROR(SEARCH("Link2",M311)))</formula>
    </cfRule>
    <cfRule type="containsText" dxfId="859" priority="1034" operator="containsText" text="Link1">
      <formula>NOT(ISERROR(SEARCH("Link1",M311)))</formula>
    </cfRule>
    <cfRule type="containsText" dxfId="858" priority="1035" operator="containsText" text="Link0">
      <formula>NOT(ISERROR(SEARCH("Link0",M311)))</formula>
    </cfRule>
  </conditionalFormatting>
  <conditionalFormatting sqref="AK307:AR307">
    <cfRule type="containsText" dxfId="857" priority="1099" operator="containsText" text="Link2">
      <formula>NOT(ISERROR(SEARCH("Link2",AK307)))</formula>
    </cfRule>
    <cfRule type="containsText" dxfId="856" priority="1100" operator="containsText" text="Link1">
      <formula>NOT(ISERROR(SEARCH("Link1",AK307)))</formula>
    </cfRule>
    <cfRule type="containsText" dxfId="855" priority="1101" operator="containsText" text="Link0">
      <formula>NOT(ISERROR(SEARCH("Link0",AK307)))</formula>
    </cfRule>
  </conditionalFormatting>
  <conditionalFormatting sqref="AO315:AR315">
    <cfRule type="containsText" dxfId="854" priority="964" operator="containsText" text="Link2">
      <formula>NOT(ISERROR(SEARCH("Link2",AO315)))</formula>
    </cfRule>
    <cfRule type="containsText" dxfId="853" priority="965" operator="containsText" text="Link1">
      <formula>NOT(ISERROR(SEARCH("Link1",AO315)))</formula>
    </cfRule>
    <cfRule type="containsText" dxfId="852" priority="966" operator="containsText" text="Link0">
      <formula>NOT(ISERROR(SEARCH("Link0",AO315)))</formula>
    </cfRule>
  </conditionalFormatting>
  <conditionalFormatting sqref="U311">
    <cfRule type="containsText" dxfId="851" priority="1030" operator="containsText" text="Link2">
      <formula>NOT(ISERROR(SEARCH("Link2",U311)))</formula>
    </cfRule>
    <cfRule type="containsText" dxfId="850" priority="1031" operator="containsText" text="Link1">
      <formula>NOT(ISERROR(SEARCH("Link1",U311)))</formula>
    </cfRule>
    <cfRule type="containsText" dxfId="849" priority="1032" operator="containsText" text="Link0">
      <formula>NOT(ISERROR(SEARCH("Link0",U311)))</formula>
    </cfRule>
  </conditionalFormatting>
  <conditionalFormatting sqref="AG317:AJ317 AO317:AR317">
    <cfRule type="containsText" dxfId="848" priority="955" operator="containsText" text="Link2">
      <formula>NOT(ISERROR(SEARCH("Link2",AG317)))</formula>
    </cfRule>
    <cfRule type="containsText" dxfId="847" priority="956" operator="containsText" text="Link1">
      <formula>NOT(ISERROR(SEARCH("Link1",AG317)))</formula>
    </cfRule>
    <cfRule type="containsText" dxfId="846" priority="957" operator="containsText" text="Link0">
      <formula>NOT(ISERROR(SEARCH("Link0",AG317)))</formula>
    </cfRule>
  </conditionalFormatting>
  <conditionalFormatting sqref="Y311:AB311">
    <cfRule type="containsText" dxfId="845" priority="1039" operator="containsText" text="Link2">
      <formula>NOT(ISERROR(SEARCH("Link2",Y311)))</formula>
    </cfRule>
    <cfRule type="containsText" dxfId="844" priority="1040" operator="containsText" text="Link1">
      <formula>NOT(ISERROR(SEARCH("Link1",Y311)))</formula>
    </cfRule>
    <cfRule type="containsText" dxfId="843" priority="1041" operator="containsText" text="Link0">
      <formula>NOT(ISERROR(SEARCH("Link0",Y311)))</formula>
    </cfRule>
  </conditionalFormatting>
  <conditionalFormatting sqref="AK317">
    <cfRule type="containsText" dxfId="842" priority="943" operator="containsText" text="Link2">
      <formula>NOT(ISERROR(SEARCH("Link2",AK317)))</formula>
    </cfRule>
    <cfRule type="containsText" dxfId="841" priority="944" operator="containsText" text="Link1">
      <formula>NOT(ISERROR(SEARCH("Link1",AK317)))</formula>
    </cfRule>
    <cfRule type="containsText" dxfId="840" priority="945" operator="containsText" text="Link0">
      <formula>NOT(ISERROR(SEARCH("Link0",AK317)))</formula>
    </cfRule>
  </conditionalFormatting>
  <conditionalFormatting sqref="M316">
    <cfRule type="containsText" dxfId="839" priority="1021" operator="containsText" text="Link2">
      <formula>NOT(ISERROR(SEARCH("Link2",M316)))</formula>
    </cfRule>
    <cfRule type="containsText" dxfId="838" priority="1022" operator="containsText" text="Link1">
      <formula>NOT(ISERROR(SEARCH("Link1",M316)))</formula>
    </cfRule>
    <cfRule type="containsText" dxfId="837" priority="1023" operator="containsText" text="Link0">
      <formula>NOT(ISERROR(SEARCH("Link0",M316)))</formula>
    </cfRule>
  </conditionalFormatting>
  <conditionalFormatting sqref="AC311">
    <cfRule type="containsText" dxfId="836" priority="1027" operator="containsText" text="Link2">
      <formula>NOT(ISERROR(SEARCH("Link2",AC311)))</formula>
    </cfRule>
    <cfRule type="containsText" dxfId="835" priority="1028" operator="containsText" text="Link1">
      <formula>NOT(ISERROR(SEARCH("Link1",AC311)))</formula>
    </cfRule>
    <cfRule type="containsText" dxfId="834" priority="1029" operator="containsText" text="Link0">
      <formula>NOT(ISERROR(SEARCH("Link0",AC311)))</formula>
    </cfRule>
  </conditionalFormatting>
  <conditionalFormatting sqref="Q317:T317">
    <cfRule type="containsText" dxfId="833" priority="961" operator="containsText" text="Link2">
      <formula>NOT(ISERROR(SEARCH("Link2",Q317)))</formula>
    </cfRule>
    <cfRule type="containsText" dxfId="832" priority="962" operator="containsText" text="Link1">
      <formula>NOT(ISERROR(SEARCH("Link1",Q317)))</formula>
    </cfRule>
    <cfRule type="containsText" dxfId="831" priority="963" operator="containsText" text="Link0">
      <formula>NOT(ISERROR(SEARCH("Link0",Q317)))</formula>
    </cfRule>
  </conditionalFormatting>
  <conditionalFormatting sqref="Q324:T324">
    <cfRule type="containsText" dxfId="830" priority="925" operator="containsText" text="Link2">
      <formula>NOT(ISERROR(SEARCH("Link2",Q324)))</formula>
    </cfRule>
    <cfRule type="containsText" dxfId="829" priority="926" operator="containsText" text="Link1">
      <formula>NOT(ISERROR(SEARCH("Link1",Q324)))</formula>
    </cfRule>
    <cfRule type="containsText" dxfId="828" priority="927" operator="containsText" text="Link0">
      <formula>NOT(ISERROR(SEARCH("Link0",Q324)))</formula>
    </cfRule>
  </conditionalFormatting>
  <conditionalFormatting sqref="AK310">
    <cfRule type="containsText" dxfId="827" priority="1060" operator="containsText" text="Link2">
      <formula>NOT(ISERROR(SEARCH("Link2",AK310)))</formula>
    </cfRule>
    <cfRule type="containsText" dxfId="826" priority="1061" operator="containsText" text="Link1">
      <formula>NOT(ISERROR(SEARCH("Link1",AK310)))</formula>
    </cfRule>
    <cfRule type="containsText" dxfId="825" priority="1062" operator="containsText" text="Link0">
      <formula>NOT(ISERROR(SEARCH("Link0",AK310)))</formula>
    </cfRule>
  </conditionalFormatting>
  <conditionalFormatting sqref="M310">
    <cfRule type="containsText" dxfId="824" priority="1069" operator="containsText" text="Link2">
      <formula>NOT(ISERROR(SEARCH("Link2",M310)))</formula>
    </cfRule>
    <cfRule type="containsText" dxfId="823" priority="1070" operator="containsText" text="Link1">
      <formula>NOT(ISERROR(SEARCH("Link1",M310)))</formula>
    </cfRule>
    <cfRule type="containsText" dxfId="822" priority="1071" operator="containsText" text="Link0">
      <formula>NOT(ISERROR(SEARCH("Link0",M310)))</formula>
    </cfRule>
  </conditionalFormatting>
  <conditionalFormatting sqref="U310">
    <cfRule type="containsText" dxfId="821" priority="1066" operator="containsText" text="Link2">
      <formula>NOT(ISERROR(SEARCH("Link2",U310)))</formula>
    </cfRule>
    <cfRule type="containsText" dxfId="820" priority="1067" operator="containsText" text="Link1">
      <formula>NOT(ISERROR(SEARCH("Link1",U310)))</formula>
    </cfRule>
    <cfRule type="containsText" dxfId="819" priority="1068" operator="containsText" text="Link0">
      <formula>NOT(ISERROR(SEARCH("Link0",U310)))</formula>
    </cfRule>
  </conditionalFormatting>
  <conditionalFormatting sqref="AC310">
    <cfRule type="containsText" dxfId="818" priority="1063" operator="containsText" text="Link2">
      <formula>NOT(ISERROR(SEARCH("Link2",AC310)))</formula>
    </cfRule>
    <cfRule type="containsText" dxfId="817" priority="1064" operator="containsText" text="Link1">
      <formula>NOT(ISERROR(SEARCH("Link1",AC310)))</formula>
    </cfRule>
    <cfRule type="containsText" dxfId="816" priority="1065" operator="containsText" text="Link0">
      <formula>NOT(ISERROR(SEARCH("Link0",AC310)))</formula>
    </cfRule>
  </conditionalFormatting>
  <conditionalFormatting sqref="Y309:AB309">
    <cfRule type="containsText" dxfId="815" priority="1054" operator="containsText" text="Link2">
      <formula>NOT(ISERROR(SEARCH("Link2",Y309)))</formula>
    </cfRule>
    <cfRule type="containsText" dxfId="814" priority="1055" operator="containsText" text="Link1">
      <formula>NOT(ISERROR(SEARCH("Link1",Y309)))</formula>
    </cfRule>
    <cfRule type="containsText" dxfId="813" priority="1056" operator="containsText" text="Link0">
      <formula>NOT(ISERROR(SEARCH("Link0",Y309)))</formula>
    </cfRule>
  </conditionalFormatting>
  <conditionalFormatting sqref="U309:X309">
    <cfRule type="containsText" dxfId="812" priority="1057" operator="containsText" text="Link2">
      <formula>NOT(ISERROR(SEARCH("Link2",U309)))</formula>
    </cfRule>
    <cfRule type="containsText" dxfId="811" priority="1058" operator="containsText" text="Link1">
      <formula>NOT(ISERROR(SEARCH("Link1",U309)))</formula>
    </cfRule>
    <cfRule type="containsText" dxfId="810" priority="1059" operator="containsText" text="Link0">
      <formula>NOT(ISERROR(SEARCH("Link0",U309)))</formula>
    </cfRule>
  </conditionalFormatting>
  <conditionalFormatting sqref="AK309:AR309">
    <cfRule type="containsText" dxfId="809" priority="1051" operator="containsText" text="Link2">
      <formula>NOT(ISERROR(SEARCH("Link2",AK309)))</formula>
    </cfRule>
    <cfRule type="containsText" dxfId="808" priority="1052" operator="containsText" text="Link1">
      <formula>NOT(ISERROR(SEARCH("Link1",AK309)))</formula>
    </cfRule>
    <cfRule type="containsText" dxfId="807" priority="1053" operator="containsText" text="Link0">
      <formula>NOT(ISERROR(SEARCH("Link0",AK309)))</formula>
    </cfRule>
  </conditionalFormatting>
  <conditionalFormatting sqref="AC309">
    <cfRule type="containsText" dxfId="806" priority="1048" operator="containsText" text="Link2">
      <formula>NOT(ISERROR(SEARCH("Link2",AC309)))</formula>
    </cfRule>
    <cfRule type="containsText" dxfId="805" priority="1049" operator="containsText" text="Link1">
      <formula>NOT(ISERROR(SEARCH("Link1",AC309)))</formula>
    </cfRule>
    <cfRule type="containsText" dxfId="804" priority="1050" operator="containsText" text="Link0">
      <formula>NOT(ISERROR(SEARCH("Link0",AC309)))</formula>
    </cfRule>
  </conditionalFormatting>
  <conditionalFormatting sqref="AC317">
    <cfRule type="containsText" dxfId="803" priority="946" operator="containsText" text="Link2">
      <formula>NOT(ISERROR(SEARCH("Link2",AC317)))</formula>
    </cfRule>
    <cfRule type="containsText" dxfId="802" priority="947" operator="containsText" text="Link1">
      <formula>NOT(ISERROR(SEARCH("Link1",AC317)))</formula>
    </cfRule>
    <cfRule type="containsText" dxfId="801" priority="948" operator="containsText" text="Link0">
      <formula>NOT(ISERROR(SEARCH("Link0",AC317)))</formula>
    </cfRule>
  </conditionalFormatting>
  <conditionalFormatting sqref="Y317:AB317">
    <cfRule type="containsText" dxfId="800" priority="958" operator="containsText" text="Link2">
      <formula>NOT(ISERROR(SEARCH("Link2",Y317)))</formula>
    </cfRule>
    <cfRule type="containsText" dxfId="799" priority="959" operator="containsText" text="Link1">
      <formula>NOT(ISERROR(SEARCH("Link1",Y317)))</formula>
    </cfRule>
    <cfRule type="containsText" dxfId="798" priority="960" operator="containsText" text="Link0">
      <formula>NOT(ISERROR(SEARCH("Link0",Y317)))</formula>
    </cfRule>
  </conditionalFormatting>
  <conditionalFormatting sqref="Q326:T326">
    <cfRule type="containsText" dxfId="797" priority="895" operator="containsText" text="Link2">
      <formula>NOT(ISERROR(SEARCH("Link2",Q326)))</formula>
    </cfRule>
    <cfRule type="containsText" dxfId="796" priority="896" operator="containsText" text="Link1">
      <formula>NOT(ISERROR(SEARCH("Link1",Q326)))</formula>
    </cfRule>
    <cfRule type="containsText" dxfId="795" priority="897" operator="containsText" text="Link0">
      <formula>NOT(ISERROR(SEARCH("Link0",Q326)))</formula>
    </cfRule>
  </conditionalFormatting>
  <conditionalFormatting sqref="AC324:AJ324">
    <cfRule type="containsText" dxfId="794" priority="937" operator="containsText" text="Link2">
      <formula>NOT(ISERROR(SEARCH("Link2",AC324)))</formula>
    </cfRule>
    <cfRule type="containsText" dxfId="793" priority="938" operator="containsText" text="Link1">
      <formula>NOT(ISERROR(SEARCH("Link1",AC324)))</formula>
    </cfRule>
    <cfRule type="containsText" dxfId="792" priority="939" operator="containsText" text="Link0">
      <formula>NOT(ISERROR(SEARCH("Link0",AC324)))</formula>
    </cfRule>
  </conditionalFormatting>
  <conditionalFormatting sqref="M317">
    <cfRule type="containsText" dxfId="791" priority="952" operator="containsText" text="Link2">
      <formula>NOT(ISERROR(SEARCH("Link2",M317)))</formula>
    </cfRule>
    <cfRule type="containsText" dxfId="790" priority="953" operator="containsText" text="Link1">
      <formula>NOT(ISERROR(SEARCH("Link1",M317)))</formula>
    </cfRule>
    <cfRule type="containsText" dxfId="789" priority="954" operator="containsText" text="Link0">
      <formula>NOT(ISERROR(SEARCH("Link0",M317)))</formula>
    </cfRule>
  </conditionalFormatting>
  <conditionalFormatting sqref="U316">
    <cfRule type="containsText" dxfId="788" priority="1018" operator="containsText" text="Link2">
      <formula>NOT(ISERROR(SEARCH("Link2",U316)))</formula>
    </cfRule>
    <cfRule type="containsText" dxfId="787" priority="1019" operator="containsText" text="Link1">
      <formula>NOT(ISERROR(SEARCH("Link1",U316)))</formula>
    </cfRule>
    <cfRule type="containsText" dxfId="786" priority="1020" operator="containsText" text="Link0">
      <formula>NOT(ISERROR(SEARCH("Link0",U316)))</formula>
    </cfRule>
  </conditionalFormatting>
  <conditionalFormatting sqref="Y326:AB326">
    <cfRule type="containsText" dxfId="785" priority="892" operator="containsText" text="Link2">
      <formula>NOT(ISERROR(SEARCH("Link2",Y326)))</formula>
    </cfRule>
    <cfRule type="containsText" dxfId="784" priority="893" operator="containsText" text="Link1">
      <formula>NOT(ISERROR(SEARCH("Link1",Y326)))</formula>
    </cfRule>
    <cfRule type="containsText" dxfId="783" priority="894" operator="containsText" text="Link0">
      <formula>NOT(ISERROR(SEARCH("Link0",Y326)))</formula>
    </cfRule>
  </conditionalFormatting>
  <conditionalFormatting sqref="AC316">
    <cfRule type="containsText" dxfId="782" priority="1015" operator="containsText" text="Link2">
      <formula>NOT(ISERROR(SEARCH("Link2",AC316)))</formula>
    </cfRule>
    <cfRule type="containsText" dxfId="781" priority="1016" operator="containsText" text="Link1">
      <formula>NOT(ISERROR(SEARCH("Link1",AC316)))</formula>
    </cfRule>
    <cfRule type="containsText" dxfId="780" priority="1017" operator="containsText" text="Link0">
      <formula>NOT(ISERROR(SEARCH("Link0",AC316)))</formula>
    </cfRule>
  </conditionalFormatting>
  <conditionalFormatting sqref="Q329">
    <cfRule type="containsText" dxfId="779" priority="877" operator="containsText" text="Link2">
      <formula>NOT(ISERROR(SEARCH("Link2",Q329)))</formula>
    </cfRule>
    <cfRule type="containsText" dxfId="778" priority="878" operator="containsText" text="Link1">
      <formula>NOT(ISERROR(SEARCH("Link1",Q329)))</formula>
    </cfRule>
    <cfRule type="containsText" dxfId="777" priority="879" operator="containsText" text="Link0">
      <formula>NOT(ISERROR(SEARCH("Link0",Q329)))</formula>
    </cfRule>
  </conditionalFormatting>
  <conditionalFormatting sqref="AK324:AR324">
    <cfRule type="containsText" dxfId="776" priority="934" operator="containsText" text="Link2">
      <formula>NOT(ISERROR(SEARCH("Link2",AK324)))</formula>
    </cfRule>
    <cfRule type="containsText" dxfId="775" priority="935" operator="containsText" text="Link1">
      <formula>NOT(ISERROR(SEARCH("Link1",AK324)))</formula>
    </cfRule>
    <cfRule type="containsText" dxfId="774" priority="936" operator="containsText" text="Link0">
      <formula>NOT(ISERROR(SEARCH("Link0",AK324)))</formula>
    </cfRule>
  </conditionalFormatting>
  <conditionalFormatting sqref="U317">
    <cfRule type="containsText" dxfId="773" priority="949" operator="containsText" text="Link2">
      <formula>NOT(ISERROR(SEARCH("Link2",U317)))</formula>
    </cfRule>
    <cfRule type="containsText" dxfId="772" priority="950" operator="containsText" text="Link1">
      <formula>NOT(ISERROR(SEARCH("Link1",U317)))</formula>
    </cfRule>
    <cfRule type="containsText" dxfId="771" priority="951" operator="containsText" text="Link0">
      <formula>NOT(ISERROR(SEARCH("Link0",U317)))</formula>
    </cfRule>
  </conditionalFormatting>
  <conditionalFormatting sqref="U326">
    <cfRule type="containsText" dxfId="770" priority="913" operator="containsText" text="Link2">
      <formula>NOT(ISERROR(SEARCH("Link2",U326)))</formula>
    </cfRule>
    <cfRule type="containsText" dxfId="769" priority="914" operator="containsText" text="Link1">
      <formula>NOT(ISERROR(SEARCH("Link1",U326)))</formula>
    </cfRule>
    <cfRule type="containsText" dxfId="768" priority="915" operator="containsText" text="Link0">
      <formula>NOT(ISERROR(SEARCH("Link0",U326)))</formula>
    </cfRule>
  </conditionalFormatting>
  <conditionalFormatting sqref="U315:X315">
    <cfRule type="containsText" dxfId="767" priority="973" operator="containsText" text="Link2">
      <formula>NOT(ISERROR(SEARCH("Link2",U315)))</formula>
    </cfRule>
    <cfRule type="containsText" dxfId="766" priority="974" operator="containsText" text="Link1">
      <formula>NOT(ISERROR(SEARCH("Link1",U315)))</formula>
    </cfRule>
    <cfRule type="containsText" dxfId="765" priority="975" operator="containsText" text="Link0">
      <formula>NOT(ISERROR(SEARCH("Link0",U315)))</formula>
    </cfRule>
  </conditionalFormatting>
  <conditionalFormatting sqref="M315">
    <cfRule type="containsText" dxfId="764" priority="1009" operator="containsText" text="Link2">
      <formula>NOT(ISERROR(SEARCH("Link2",M315)))</formula>
    </cfRule>
    <cfRule type="containsText" dxfId="763" priority="1010" operator="containsText" text="Link1">
      <formula>NOT(ISERROR(SEARCH("Link1",M315)))</formula>
    </cfRule>
    <cfRule type="containsText" dxfId="762" priority="1011" operator="containsText" text="Link0">
      <formula>NOT(ISERROR(SEARCH("Link0",M315)))</formula>
    </cfRule>
  </conditionalFormatting>
  <conditionalFormatting sqref="AC326:AJ326">
    <cfRule type="containsText" dxfId="761" priority="922" operator="containsText" text="Link2">
      <formula>NOT(ISERROR(SEARCH("Link2",AC326)))</formula>
    </cfRule>
    <cfRule type="containsText" dxfId="760" priority="923" operator="containsText" text="Link1">
      <formula>NOT(ISERROR(SEARCH("Link1",AC326)))</formula>
    </cfRule>
    <cfRule type="containsText" dxfId="759" priority="924" operator="containsText" text="Link0">
      <formula>NOT(ISERROR(SEARCH("Link0",AC326)))</formula>
    </cfRule>
  </conditionalFormatting>
  <conditionalFormatting sqref="AC315">
    <cfRule type="containsText" dxfId="758" priority="1003" operator="containsText" text="Link2">
      <formula>NOT(ISERROR(SEARCH("Link2",AC315)))</formula>
    </cfRule>
    <cfRule type="containsText" dxfId="757" priority="1004" operator="containsText" text="Link1">
      <formula>NOT(ISERROR(SEARCH("Link1",AC315)))</formula>
    </cfRule>
    <cfRule type="containsText" dxfId="756" priority="1005" operator="containsText" text="Link0">
      <formula>NOT(ISERROR(SEARCH("Link0",AC315)))</formula>
    </cfRule>
  </conditionalFormatting>
  <conditionalFormatting sqref="M330">
    <cfRule type="containsText" dxfId="755" priority="850" operator="containsText" text="Link2">
      <formula>NOT(ISERROR(SEARCH("Link2",M330)))</formula>
    </cfRule>
    <cfRule type="containsText" dxfId="754" priority="851" operator="containsText" text="Link1">
      <formula>NOT(ISERROR(SEARCH("Link1",M330)))</formula>
    </cfRule>
    <cfRule type="containsText" dxfId="753" priority="852" operator="containsText" text="Link0">
      <formula>NOT(ISERROR(SEARCH("Link0",M330)))</formula>
    </cfRule>
  </conditionalFormatting>
  <conditionalFormatting sqref="M314">
    <cfRule type="containsText" dxfId="752" priority="997" operator="containsText" text="Link2">
      <formula>NOT(ISERROR(SEARCH("Link2",M314)))</formula>
    </cfRule>
    <cfRule type="containsText" dxfId="751" priority="998" operator="containsText" text="Link1">
      <formula>NOT(ISERROR(SEARCH("Link1",M314)))</formula>
    </cfRule>
    <cfRule type="containsText" dxfId="750" priority="999" operator="containsText" text="Link0">
      <formula>NOT(ISERROR(SEARCH("Link0",M314)))</formula>
    </cfRule>
  </conditionalFormatting>
  <conditionalFormatting sqref="AO329">
    <cfRule type="containsText" dxfId="749" priority="883" operator="containsText" text="Link2">
      <formula>NOT(ISERROR(SEARCH("Link2",AO329)))</formula>
    </cfRule>
    <cfRule type="containsText" dxfId="748" priority="884" operator="containsText" text="Link1">
      <formula>NOT(ISERROR(SEARCH("Link1",AO329)))</formula>
    </cfRule>
    <cfRule type="containsText" dxfId="747" priority="885" operator="containsText" text="Link0">
      <formula>NOT(ISERROR(SEARCH("Link0",AO329)))</formula>
    </cfRule>
  </conditionalFormatting>
  <conditionalFormatting sqref="M324">
    <cfRule type="containsText" dxfId="746" priority="928" operator="containsText" text="Link2">
      <formula>NOT(ISERROR(SEARCH("Link2",M324)))</formula>
    </cfRule>
    <cfRule type="containsText" dxfId="745" priority="929" operator="containsText" text="Link1">
      <formula>NOT(ISERROR(SEARCH("Link1",M324)))</formula>
    </cfRule>
    <cfRule type="containsText" dxfId="744" priority="930" operator="containsText" text="Link0">
      <formula>NOT(ISERROR(SEARCH("Link0",M324)))</formula>
    </cfRule>
  </conditionalFormatting>
  <conditionalFormatting sqref="Y314:AB314">
    <cfRule type="containsText" dxfId="743" priority="982" operator="containsText" text="Link2">
      <formula>NOT(ISERROR(SEARCH("Link2",Y314)))</formula>
    </cfRule>
    <cfRule type="containsText" dxfId="742" priority="983" operator="containsText" text="Link1">
      <formula>NOT(ISERROR(SEARCH("Link1",Y314)))</formula>
    </cfRule>
    <cfRule type="containsText" dxfId="741" priority="984" operator="containsText" text="Link0">
      <formula>NOT(ISERROR(SEARCH("Link0",Y314)))</formula>
    </cfRule>
  </conditionalFormatting>
  <conditionalFormatting sqref="U314:X314">
    <cfRule type="containsText" dxfId="740" priority="985" operator="containsText" text="Link2">
      <formula>NOT(ISERROR(SEARCH("Link2",U314)))</formula>
    </cfRule>
    <cfRule type="containsText" dxfId="739" priority="986" operator="containsText" text="Link1">
      <formula>NOT(ISERROR(SEARCH("Link1",U314)))</formula>
    </cfRule>
    <cfRule type="containsText" dxfId="738" priority="987" operator="containsText" text="Link0">
      <formula>NOT(ISERROR(SEARCH("Link0",U314)))</formula>
    </cfRule>
  </conditionalFormatting>
  <conditionalFormatting sqref="AC314:AF314">
    <cfRule type="containsText" dxfId="737" priority="979" operator="containsText" text="Link2">
      <formula>NOT(ISERROR(SEARCH("Link2",AC314)))</formula>
    </cfRule>
    <cfRule type="containsText" dxfId="736" priority="980" operator="containsText" text="Link1">
      <formula>NOT(ISERROR(SEARCH("Link1",AC314)))</formula>
    </cfRule>
    <cfRule type="containsText" dxfId="735" priority="981" operator="containsText" text="Link0">
      <formula>NOT(ISERROR(SEARCH("Link0",AC314)))</formula>
    </cfRule>
  </conditionalFormatting>
  <conditionalFormatting sqref="AG314:AR314">
    <cfRule type="containsText" dxfId="734" priority="976" operator="containsText" text="Link2">
      <formula>NOT(ISERROR(SEARCH("Link2",AG314)))</formula>
    </cfRule>
    <cfRule type="containsText" dxfId="733" priority="977" operator="containsText" text="Link1">
      <formula>NOT(ISERROR(SEARCH("Link1",AG314)))</formula>
    </cfRule>
    <cfRule type="containsText" dxfId="732" priority="978" operator="containsText" text="Link0">
      <formula>NOT(ISERROR(SEARCH("Link0",AG314)))</formula>
    </cfRule>
  </conditionalFormatting>
  <conditionalFormatting sqref="Y315:AB315">
    <cfRule type="containsText" dxfId="731" priority="970" operator="containsText" text="Link2">
      <formula>NOT(ISERROR(SEARCH("Link2",Y315)))</formula>
    </cfRule>
    <cfRule type="containsText" dxfId="730" priority="971" operator="containsText" text="Link1">
      <formula>NOT(ISERROR(SEARCH("Link1",Y315)))</formula>
    </cfRule>
    <cfRule type="containsText" dxfId="729" priority="972" operator="containsText" text="Link0">
      <formula>NOT(ISERROR(SEARCH("Link0",Y315)))</formula>
    </cfRule>
  </conditionalFormatting>
  <conditionalFormatting sqref="M326">
    <cfRule type="containsText" dxfId="728" priority="907" operator="containsText" text="Link2">
      <formula>NOT(ISERROR(SEARCH("Link2",M326)))</formula>
    </cfRule>
    <cfRule type="containsText" dxfId="727" priority="908" operator="containsText" text="Link1">
      <formula>NOT(ISERROR(SEARCH("Link1",M326)))</formula>
    </cfRule>
    <cfRule type="containsText" dxfId="726" priority="909" operator="containsText" text="Link0">
      <formula>NOT(ISERROR(SEARCH("Link0",M326)))</formula>
    </cfRule>
  </conditionalFormatting>
  <conditionalFormatting sqref="AC328:AN328 AP328:AR328">
    <cfRule type="containsText" dxfId="725" priority="871" operator="containsText" text="Link2">
      <formula>NOT(ISERROR(SEARCH("Link2",AC328)))</formula>
    </cfRule>
    <cfRule type="containsText" dxfId="724" priority="872" operator="containsText" text="Link1">
      <formula>NOT(ISERROR(SEARCH("Link1",AC328)))</formula>
    </cfRule>
    <cfRule type="containsText" dxfId="723" priority="873" operator="containsText" text="Link0">
      <formula>NOT(ISERROR(SEARCH("Link0",AC328)))</formula>
    </cfRule>
  </conditionalFormatting>
  <conditionalFormatting sqref="AK315:AN315">
    <cfRule type="containsText" dxfId="722" priority="967" operator="containsText" text="Link2">
      <formula>NOT(ISERROR(SEARCH("Link2",AK315)))</formula>
    </cfRule>
    <cfRule type="containsText" dxfId="721" priority="968" operator="containsText" text="Link1">
      <formula>NOT(ISERROR(SEARCH("Link1",AK315)))</formula>
    </cfRule>
    <cfRule type="containsText" dxfId="720" priority="969" operator="containsText" text="Link0">
      <formula>NOT(ISERROR(SEARCH("Link0",AK315)))</formula>
    </cfRule>
  </conditionalFormatting>
  <conditionalFormatting sqref="U329:AB329">
    <cfRule type="containsText" dxfId="719" priority="889" operator="containsText" text="Link2">
      <formula>NOT(ISERROR(SEARCH("Link2",U329)))</formula>
    </cfRule>
    <cfRule type="containsText" dxfId="718" priority="890" operator="containsText" text="Link1">
      <formula>NOT(ISERROR(SEARCH("Link1",U329)))</formula>
    </cfRule>
    <cfRule type="containsText" dxfId="717" priority="891" operator="containsText" text="Link0">
      <formula>NOT(ISERROR(SEARCH("Link0",U329)))</formula>
    </cfRule>
  </conditionalFormatting>
  <conditionalFormatting sqref="AG331:AR331">
    <cfRule type="containsText" dxfId="716" priority="832" operator="containsText" text="Link2">
      <formula>NOT(ISERROR(SEARCH("Link2",AG331)))</formula>
    </cfRule>
    <cfRule type="containsText" dxfId="715" priority="833" operator="containsText" text="Link1">
      <formula>NOT(ISERROR(SEARCH("Link1",AG331)))</formula>
    </cfRule>
    <cfRule type="containsText" dxfId="714" priority="834" operator="containsText" text="Link0">
      <formula>NOT(ISERROR(SEARCH("Link0",AG331)))</formula>
    </cfRule>
  </conditionalFormatting>
  <conditionalFormatting sqref="AO328">
    <cfRule type="containsText" dxfId="713" priority="868" operator="containsText" text="Link2">
      <formula>NOT(ISERROR(SEARCH("Link2",AO328)))</formula>
    </cfRule>
    <cfRule type="containsText" dxfId="712" priority="869" operator="containsText" text="Link1">
      <formula>NOT(ISERROR(SEARCH("Link1",AO328)))</formula>
    </cfRule>
    <cfRule type="containsText" dxfId="711" priority="870" operator="containsText" text="Link0">
      <formula>NOT(ISERROR(SEARCH("Link0",AO328)))</formula>
    </cfRule>
  </conditionalFormatting>
  <conditionalFormatting sqref="AC329:AN329 AP329:AR329">
    <cfRule type="containsText" dxfId="710" priority="886" operator="containsText" text="Link2">
      <formula>NOT(ISERROR(SEARCH("Link2",AC329)))</formula>
    </cfRule>
    <cfRule type="containsText" dxfId="709" priority="887" operator="containsText" text="Link1">
      <formula>NOT(ISERROR(SEARCH("Link1",AC329)))</formula>
    </cfRule>
    <cfRule type="containsText" dxfId="708" priority="888" operator="containsText" text="Link0">
      <formula>NOT(ISERROR(SEARCH("Link0",AC329)))</formula>
    </cfRule>
  </conditionalFormatting>
  <conditionalFormatting sqref="O330:P330 S330:T330">
    <cfRule type="containsText" dxfId="707" priority="856" operator="containsText" text="Link2">
      <formula>NOT(ISERROR(SEARCH("Link2",O330)))</formula>
    </cfRule>
    <cfRule type="containsText" dxfId="706" priority="857" operator="containsText" text="Link1">
      <formula>NOT(ISERROR(SEARCH("Link1",O330)))</formula>
    </cfRule>
    <cfRule type="containsText" dxfId="705" priority="858" operator="containsText" text="Link0">
      <formula>NOT(ISERROR(SEARCH("Link0",O330)))</formula>
    </cfRule>
  </conditionalFormatting>
  <conditionalFormatting sqref="U324:AB324">
    <cfRule type="containsText" dxfId="704" priority="940" operator="containsText" text="Link2">
      <formula>NOT(ISERROR(SEARCH("Link2",U324)))</formula>
    </cfRule>
    <cfRule type="containsText" dxfId="703" priority="941" operator="containsText" text="Link1">
      <formula>NOT(ISERROR(SEARCH("Link1",U324)))</formula>
    </cfRule>
    <cfRule type="containsText" dxfId="702" priority="942" operator="containsText" text="Link0">
      <formula>NOT(ISERROR(SEARCH("Link0",U324)))</formula>
    </cfRule>
  </conditionalFormatting>
  <conditionalFormatting sqref="Q330">
    <cfRule type="containsText" dxfId="701" priority="853" operator="containsText" text="Link2">
      <formula>NOT(ISERROR(SEARCH("Link2",Q330)))</formula>
    </cfRule>
    <cfRule type="containsText" dxfId="700" priority="854" operator="containsText" text="Link1">
      <formula>NOT(ISERROR(SEARCH("Link1",Q330)))</formula>
    </cfRule>
    <cfRule type="containsText" dxfId="699" priority="855" operator="containsText" text="Link0">
      <formula>NOT(ISERROR(SEARCH("Link0",Q330)))</formula>
    </cfRule>
  </conditionalFormatting>
  <conditionalFormatting sqref="M329">
    <cfRule type="containsText" dxfId="698" priority="880" operator="containsText" text="Link2">
      <formula>NOT(ISERROR(SEARCH("Link2",M329)))</formula>
    </cfRule>
    <cfRule type="containsText" dxfId="697" priority="881" operator="containsText" text="Link1">
      <formula>NOT(ISERROR(SEARCH("Link1",M329)))</formula>
    </cfRule>
    <cfRule type="containsText" dxfId="696" priority="882" operator="containsText" text="Link0">
      <formula>NOT(ISERROR(SEARCH("Link0",M329)))</formula>
    </cfRule>
  </conditionalFormatting>
  <conditionalFormatting sqref="AC332:AR332">
    <cfRule type="containsText" dxfId="695" priority="847" operator="containsText" text="Link2">
      <formula>NOT(ISERROR(SEARCH("Link2",AC332)))</formula>
    </cfRule>
    <cfRule type="containsText" dxfId="694" priority="848" operator="containsText" text="Link1">
      <formula>NOT(ISERROR(SEARCH("Link1",AC332)))</formula>
    </cfRule>
    <cfRule type="containsText" dxfId="693" priority="849" operator="containsText" text="Link0">
      <formula>NOT(ISERROR(SEARCH("Link0",AC332)))</formula>
    </cfRule>
  </conditionalFormatting>
  <conditionalFormatting sqref="Q328:T328">
    <cfRule type="containsText" dxfId="692" priority="859" operator="containsText" text="Link2">
      <formula>NOT(ISERROR(SEARCH("Link2",Q328)))</formula>
    </cfRule>
    <cfRule type="containsText" dxfId="691" priority="860" operator="containsText" text="Link1">
      <formula>NOT(ISERROR(SEARCH("Link1",Q328)))</formula>
    </cfRule>
    <cfRule type="containsText" dxfId="690" priority="861" operator="containsText" text="Link0">
      <formula>NOT(ISERROR(SEARCH("Link0",Q328)))</formula>
    </cfRule>
  </conditionalFormatting>
  <conditionalFormatting sqref="M328">
    <cfRule type="containsText" dxfId="689" priority="865" operator="containsText" text="Link2">
      <formula>NOT(ISERROR(SEARCH("Link2",M328)))</formula>
    </cfRule>
    <cfRule type="containsText" dxfId="688" priority="866" operator="containsText" text="Link1">
      <formula>NOT(ISERROR(SEARCH("Link1",M328)))</formula>
    </cfRule>
    <cfRule type="containsText" dxfId="687" priority="867" operator="containsText" text="Link0">
      <formula>NOT(ISERROR(SEARCH("Link0",M328)))</formula>
    </cfRule>
  </conditionalFormatting>
  <conditionalFormatting sqref="Y332:AB332">
    <cfRule type="containsText" dxfId="686" priority="805" operator="containsText" text="Link2">
      <formula>NOT(ISERROR(SEARCH("Link2",Y332)))</formula>
    </cfRule>
    <cfRule type="containsText" dxfId="685" priority="806" operator="containsText" text="Link1">
      <formula>NOT(ISERROR(SEARCH("Link1",Y332)))</formula>
    </cfRule>
    <cfRule type="containsText" dxfId="684" priority="807" operator="containsText" text="Link0">
      <formula>NOT(ISERROR(SEARCH("Link0",Y332)))</formula>
    </cfRule>
  </conditionalFormatting>
  <conditionalFormatting sqref="Q335">
    <cfRule type="containsText" dxfId="683" priority="790" operator="containsText" text="Link2">
      <formula>NOT(ISERROR(SEARCH("Link2",Q335)))</formula>
    </cfRule>
    <cfRule type="containsText" dxfId="682" priority="791" operator="containsText" text="Link1">
      <formula>NOT(ISERROR(SEARCH("Link1",Q335)))</formula>
    </cfRule>
    <cfRule type="containsText" dxfId="681" priority="792" operator="containsText" text="Link0">
      <formula>NOT(ISERROR(SEARCH("Link0",Q335)))</formula>
    </cfRule>
  </conditionalFormatting>
  <conditionalFormatting sqref="Q331:X331">
    <cfRule type="containsText" dxfId="680" priority="817" operator="containsText" text="Link2">
      <formula>NOT(ISERROR(SEARCH("Link2",Q331)))</formula>
    </cfRule>
    <cfRule type="containsText" dxfId="679" priority="818" operator="containsText" text="Link1">
      <formula>NOT(ISERROR(SEARCH("Link1",Q331)))</formula>
    </cfRule>
    <cfRule type="containsText" dxfId="678" priority="819" operator="containsText" text="Link0">
      <formula>NOT(ISERROR(SEARCH("Link0",Q331)))</formula>
    </cfRule>
  </conditionalFormatting>
  <conditionalFormatting sqref="AL326:AR326">
    <cfRule type="containsText" dxfId="677" priority="919" operator="containsText" text="Link2">
      <formula>NOT(ISERROR(SEARCH("Link2",AL326)))</formula>
    </cfRule>
    <cfRule type="containsText" dxfId="676" priority="920" operator="containsText" text="Link1">
      <formula>NOT(ISERROR(SEARCH("Link1",AL326)))</formula>
    </cfRule>
    <cfRule type="containsText" dxfId="675" priority="921" operator="containsText" text="Link0">
      <formula>NOT(ISERROR(SEARCH("Link0",AL326)))</formula>
    </cfRule>
  </conditionalFormatting>
  <conditionalFormatting sqref="AK326">
    <cfRule type="containsText" dxfId="674" priority="916" operator="containsText" text="Link2">
      <formula>NOT(ISERROR(SEARCH("Link2",AK326)))</formula>
    </cfRule>
    <cfRule type="containsText" dxfId="673" priority="917" operator="containsText" text="Link1">
      <formula>NOT(ISERROR(SEARCH("Link1",AK326)))</formula>
    </cfRule>
    <cfRule type="containsText" dxfId="672" priority="918" operator="containsText" text="Link0">
      <formula>NOT(ISERROR(SEARCH("Link0",AK326)))</formula>
    </cfRule>
  </conditionalFormatting>
  <conditionalFormatting sqref="Q332:T332">
    <cfRule type="containsText" dxfId="671" priority="808" operator="containsText" text="Link2">
      <formula>NOT(ISERROR(SEARCH("Link2",Q332)))</formula>
    </cfRule>
    <cfRule type="containsText" dxfId="670" priority="809" operator="containsText" text="Link1">
      <formula>NOT(ISERROR(SEARCH("Link1",Q332)))</formula>
    </cfRule>
    <cfRule type="containsText" dxfId="669" priority="810" operator="containsText" text="Link0">
      <formula>NOT(ISERROR(SEARCH("Link0",Q332)))</formula>
    </cfRule>
  </conditionalFormatting>
  <conditionalFormatting sqref="M332">
    <cfRule type="containsText" dxfId="668" priority="844" operator="containsText" text="Link2">
      <formula>NOT(ISERROR(SEARCH("Link2",M332)))</formula>
    </cfRule>
    <cfRule type="containsText" dxfId="667" priority="845" operator="containsText" text="Link1">
      <formula>NOT(ISERROR(SEARCH("Link1",M332)))</formula>
    </cfRule>
    <cfRule type="containsText" dxfId="666" priority="846" operator="containsText" text="Link0">
      <formula>NOT(ISERROR(SEARCH("Link0",M332)))</formula>
    </cfRule>
  </conditionalFormatting>
  <conditionalFormatting sqref="U335:AB335">
    <cfRule type="containsText" dxfId="665" priority="802" operator="containsText" text="Link2">
      <formula>NOT(ISERROR(SEARCH("Link2",U335)))</formula>
    </cfRule>
    <cfRule type="containsText" dxfId="664" priority="803" operator="containsText" text="Link1">
      <formula>NOT(ISERROR(SEARCH("Link1",U335)))</formula>
    </cfRule>
    <cfRule type="containsText" dxfId="663" priority="804" operator="containsText" text="Link0">
      <formula>NOT(ISERROR(SEARCH("Link0",U335)))</formula>
    </cfRule>
  </conditionalFormatting>
  <conditionalFormatting sqref="Q336:T336">
    <cfRule type="containsText" dxfId="662" priority="787" operator="containsText" text="Link2">
      <formula>NOT(ISERROR(SEARCH("Link2",Q336)))</formula>
    </cfRule>
    <cfRule type="containsText" dxfId="661" priority="788" operator="containsText" text="Link1">
      <formula>NOT(ISERROR(SEARCH("Link1",Q336)))</formula>
    </cfRule>
    <cfRule type="containsText" dxfId="660" priority="789" operator="containsText" text="Link0">
      <formula>NOT(ISERROR(SEARCH("Link0",Q336)))</formula>
    </cfRule>
  </conditionalFormatting>
  <conditionalFormatting sqref="U332">
    <cfRule type="containsText" dxfId="659" priority="838" operator="containsText" text="Link2">
      <formula>NOT(ISERROR(SEARCH("Link2",U332)))</formula>
    </cfRule>
    <cfRule type="containsText" dxfId="658" priority="839" operator="containsText" text="Link1">
      <formula>NOT(ISERROR(SEARCH("Link1",U332)))</formula>
    </cfRule>
    <cfRule type="containsText" dxfId="657" priority="840" operator="containsText" text="Link0">
      <formula>NOT(ISERROR(SEARCH("Link0",U332)))</formula>
    </cfRule>
  </conditionalFormatting>
  <conditionalFormatting sqref="M335">
    <cfRule type="containsText" dxfId="656" priority="793" operator="containsText" text="Link2">
      <formula>NOT(ISERROR(SEARCH("Link2",M335)))</formula>
    </cfRule>
    <cfRule type="containsText" dxfId="655" priority="794" operator="containsText" text="Link1">
      <formula>NOT(ISERROR(SEARCH("Link1",M335)))</formula>
    </cfRule>
    <cfRule type="containsText" dxfId="654" priority="795" operator="containsText" text="Link0">
      <formula>NOT(ISERROR(SEARCH("Link0",M335)))</formula>
    </cfRule>
  </conditionalFormatting>
  <conditionalFormatting sqref="M338">
    <cfRule type="containsText" dxfId="653" priority="772" operator="containsText" text="Link2">
      <formula>NOT(ISERROR(SEARCH("Link2",M338)))</formula>
    </cfRule>
    <cfRule type="containsText" dxfId="652" priority="773" operator="containsText" text="Link1">
      <formula>NOT(ISERROR(SEARCH("Link1",M338)))</formula>
    </cfRule>
    <cfRule type="containsText" dxfId="651" priority="774" operator="containsText" text="Link0">
      <formula>NOT(ISERROR(SEARCH("Link0",M338)))</formula>
    </cfRule>
  </conditionalFormatting>
  <conditionalFormatting sqref="Q339:R339">
    <cfRule type="containsText" dxfId="650" priority="754" operator="containsText" text="Link2">
      <formula>NOT(ISERROR(SEARCH("Link2",Q339)))</formula>
    </cfRule>
    <cfRule type="containsText" dxfId="649" priority="755" operator="containsText" text="Link1">
      <formula>NOT(ISERROR(SEARCH("Link1",Q339)))</formula>
    </cfRule>
    <cfRule type="containsText" dxfId="648" priority="756" operator="containsText" text="Link0">
      <formula>NOT(ISERROR(SEARCH("Link0",Q339)))</formula>
    </cfRule>
  </conditionalFormatting>
  <conditionalFormatting sqref="O338:P338 S338:AB338">
    <cfRule type="containsText" dxfId="647" priority="784" operator="containsText" text="Link2">
      <formula>NOT(ISERROR(SEARCH("Link2",O338)))</formula>
    </cfRule>
    <cfRule type="containsText" dxfId="646" priority="785" operator="containsText" text="Link1">
      <formula>NOT(ISERROR(SEARCH("Link1",O338)))</formula>
    </cfRule>
    <cfRule type="containsText" dxfId="645" priority="786" operator="containsText" text="Link0">
      <formula>NOT(ISERROR(SEARCH("Link0",O338)))</formula>
    </cfRule>
  </conditionalFormatting>
  <conditionalFormatting sqref="Z331:AF331">
    <cfRule type="containsText" dxfId="644" priority="814" operator="containsText" text="Link2">
      <formula>NOT(ISERROR(SEARCH("Link2",Z331)))</formula>
    </cfRule>
    <cfRule type="containsText" dxfId="643" priority="815" operator="containsText" text="Link1">
      <formula>NOT(ISERROR(SEARCH("Link1",Z331)))</formula>
    </cfRule>
    <cfRule type="containsText" dxfId="642" priority="816" operator="containsText" text="Link0">
      <formula>NOT(ISERROR(SEARCH("Link0",Z331)))</formula>
    </cfRule>
  </conditionalFormatting>
  <conditionalFormatting sqref="AE337:AR337">
    <cfRule type="containsText" dxfId="641" priority="766" operator="containsText" text="Link2">
      <formula>NOT(ISERROR(SEARCH("Link2",AE337)))</formula>
    </cfRule>
    <cfRule type="containsText" dxfId="640" priority="767" operator="containsText" text="Link1">
      <formula>NOT(ISERROR(SEARCH("Link1",AE337)))</formula>
    </cfRule>
    <cfRule type="containsText" dxfId="639" priority="768" operator="containsText" text="Link0">
      <formula>NOT(ISERROR(SEARCH("Link0",AE337)))</formula>
    </cfRule>
  </conditionalFormatting>
  <conditionalFormatting sqref="Q338">
    <cfRule type="containsText" dxfId="638" priority="775" operator="containsText" text="Link2">
      <formula>NOT(ISERROR(SEARCH("Link2",Q338)))</formula>
    </cfRule>
    <cfRule type="containsText" dxfId="637" priority="776" operator="containsText" text="Link1">
      <formula>NOT(ISERROR(SEARCH("Link1",Q338)))</formula>
    </cfRule>
    <cfRule type="containsText" dxfId="636" priority="777" operator="containsText" text="Link0">
      <formula>NOT(ISERROR(SEARCH("Link0",Q338)))</formula>
    </cfRule>
  </conditionalFormatting>
  <conditionalFormatting sqref="Q345:T345">
    <cfRule type="containsText" dxfId="635" priority="700" operator="containsText" text="Link2">
      <formula>NOT(ISERROR(SEARCH("Link2",Q345)))</formula>
    </cfRule>
    <cfRule type="containsText" dxfId="634" priority="701" operator="containsText" text="Link1">
      <formula>NOT(ISERROR(SEARCH("Link1",Q345)))</formula>
    </cfRule>
    <cfRule type="containsText" dxfId="633" priority="702" operator="containsText" text="Link0">
      <formula>NOT(ISERROR(SEARCH("Link0",Q345)))</formula>
    </cfRule>
  </conditionalFormatting>
  <conditionalFormatting sqref="U343:X343">
    <cfRule type="containsText" dxfId="632" priority="736" operator="containsText" text="Link2">
      <formula>NOT(ISERROR(SEARCH("Link2",U343)))</formula>
    </cfRule>
    <cfRule type="containsText" dxfId="631" priority="737" operator="containsText" text="Link1">
      <formula>NOT(ISERROR(SEARCH("Link1",U343)))</formula>
    </cfRule>
    <cfRule type="containsText" dxfId="630" priority="738" operator="containsText" text="Link0">
      <formula>NOT(ISERROR(SEARCH("Link0",U343)))</formula>
    </cfRule>
  </conditionalFormatting>
  <conditionalFormatting sqref="AG352:AJ352 AO352:AR352">
    <cfRule type="containsText" dxfId="629" priority="673" operator="containsText" text="Link2">
      <formula>NOT(ISERROR(SEARCH("Link2",AG352)))</formula>
    </cfRule>
    <cfRule type="containsText" dxfId="628" priority="674" operator="containsText" text="Link1">
      <formula>NOT(ISERROR(SEARCH("Link1",AG352)))</formula>
    </cfRule>
    <cfRule type="containsText" dxfId="627" priority="675" operator="containsText" text="Link0">
      <formula>NOT(ISERROR(SEARCH("Link0",AG352)))</formula>
    </cfRule>
  </conditionalFormatting>
  <conditionalFormatting sqref="U328:AB328">
    <cfRule type="containsText" dxfId="626" priority="874" operator="containsText" text="Link2">
      <formula>NOT(ISERROR(SEARCH("Link2",U328)))</formula>
    </cfRule>
    <cfRule type="containsText" dxfId="625" priority="875" operator="containsText" text="Link1">
      <formula>NOT(ISERROR(SEARCH("Link1",U328)))</formula>
    </cfRule>
    <cfRule type="containsText" dxfId="624" priority="876" operator="containsText" text="Link0">
      <formula>NOT(ISERROR(SEARCH("Link0",U328)))</formula>
    </cfRule>
  </conditionalFormatting>
  <conditionalFormatting sqref="M337">
    <cfRule type="containsText" dxfId="623" priority="757" operator="containsText" text="Link2">
      <formula>NOT(ISERROR(SEARCH("Link2",M337)))</formula>
    </cfRule>
    <cfRule type="containsText" dxfId="622" priority="758" operator="containsText" text="Link1">
      <formula>NOT(ISERROR(SEARCH("Link1",M337)))</formula>
    </cfRule>
    <cfRule type="containsText" dxfId="621" priority="759" operator="containsText" text="Link0">
      <formula>NOT(ISERROR(SEARCH("Link0",M337)))</formula>
    </cfRule>
  </conditionalFormatting>
  <conditionalFormatting sqref="Y343:AB343">
    <cfRule type="containsText" dxfId="620" priority="751" operator="containsText" text="Link2">
      <formula>NOT(ISERROR(SEARCH("Link2",Y343)))</formula>
    </cfRule>
    <cfRule type="containsText" dxfId="619" priority="752" operator="containsText" text="Link1">
      <formula>NOT(ISERROR(SEARCH("Link1",Y343)))</formula>
    </cfRule>
    <cfRule type="containsText" dxfId="618" priority="753" operator="containsText" text="Link0">
      <formula>NOT(ISERROR(SEARCH("Link0",Y343)))</formula>
    </cfRule>
  </conditionalFormatting>
  <conditionalFormatting sqref="AG335:AR335">
    <cfRule type="containsText" dxfId="617" priority="796" operator="containsText" text="Link2">
      <formula>NOT(ISERROR(SEARCH("Link2",AG335)))</formula>
    </cfRule>
    <cfRule type="containsText" dxfId="616" priority="797" operator="containsText" text="Link1">
      <formula>NOT(ISERROR(SEARCH("Link1",AG335)))</formula>
    </cfRule>
    <cfRule type="containsText" dxfId="615" priority="798" operator="containsText" text="Link0">
      <formula>NOT(ISERROR(SEARCH("Link0",AG335)))</formula>
    </cfRule>
  </conditionalFormatting>
  <conditionalFormatting sqref="Y331">
    <cfRule type="containsText" dxfId="614" priority="811" operator="containsText" text="Link2">
      <formula>NOT(ISERROR(SEARCH("Link2",Y331)))</formula>
    </cfRule>
    <cfRule type="containsText" dxfId="613" priority="812" operator="containsText" text="Link1">
      <formula>NOT(ISERROR(SEARCH("Link1",Y331)))</formula>
    </cfRule>
    <cfRule type="containsText" dxfId="612" priority="813" operator="containsText" text="Link0">
      <formula>NOT(ISERROR(SEARCH("Link0",Y331)))</formula>
    </cfRule>
  </conditionalFormatting>
  <conditionalFormatting sqref="M343">
    <cfRule type="containsText" dxfId="611" priority="742" operator="containsText" text="Link2">
      <formula>NOT(ISERROR(SEARCH("Link2",M343)))</formula>
    </cfRule>
    <cfRule type="containsText" dxfId="610" priority="743" operator="containsText" text="Link1">
      <formula>NOT(ISERROR(SEARCH("Link1",M343)))</formula>
    </cfRule>
    <cfRule type="containsText" dxfId="609" priority="744" operator="containsText" text="Link0">
      <formula>NOT(ISERROR(SEARCH("Link0",M343)))</formula>
    </cfRule>
  </conditionalFormatting>
  <conditionalFormatting sqref="U346">
    <cfRule type="containsText" dxfId="608" priority="682" operator="containsText" text="Link2">
      <formula>NOT(ISERROR(SEARCH("Link2",U346)))</formula>
    </cfRule>
    <cfRule type="containsText" dxfId="607" priority="683" operator="containsText" text="Link1">
      <formula>NOT(ISERROR(SEARCH("Link1",U346)))</formula>
    </cfRule>
    <cfRule type="containsText" dxfId="606" priority="684" operator="containsText" text="Link0">
      <formula>NOT(ISERROR(SEARCH("Link0",U346)))</formula>
    </cfRule>
  </conditionalFormatting>
  <conditionalFormatting sqref="AC335:AF335">
    <cfRule type="containsText" dxfId="605" priority="799" operator="containsText" text="Link2">
      <formula>NOT(ISERROR(SEARCH("Link2",AC335)))</formula>
    </cfRule>
    <cfRule type="containsText" dxfId="604" priority="800" operator="containsText" text="Link1">
      <formula>NOT(ISERROR(SEARCH("Link1",AC335)))</formula>
    </cfRule>
    <cfRule type="containsText" dxfId="603" priority="801" operator="containsText" text="Link0">
      <formula>NOT(ISERROR(SEARCH("Link0",AC335)))</formula>
    </cfRule>
  </conditionalFormatting>
  <conditionalFormatting sqref="AE338:AR338">
    <cfRule type="containsText" dxfId="602" priority="781" operator="containsText" text="Link2">
      <formula>NOT(ISERROR(SEARCH("Link2",AE338)))</formula>
    </cfRule>
    <cfRule type="containsText" dxfId="601" priority="782" operator="containsText" text="Link1">
      <formula>NOT(ISERROR(SEARCH("Link1",AE338)))</formula>
    </cfRule>
    <cfRule type="containsText" dxfId="600" priority="783" operator="containsText" text="Link0">
      <formula>NOT(ISERROR(SEARCH("Link0",AE338)))</formula>
    </cfRule>
  </conditionalFormatting>
  <conditionalFormatting sqref="Y345:AB345">
    <cfRule type="containsText" dxfId="599" priority="703" operator="containsText" text="Link2">
      <formula>NOT(ISERROR(SEARCH("Link2",Y345)))</formula>
    </cfRule>
    <cfRule type="containsText" dxfId="598" priority="704" operator="containsText" text="Link1">
      <formula>NOT(ISERROR(SEARCH("Link1",Y345)))</formula>
    </cfRule>
    <cfRule type="containsText" dxfId="597" priority="705" operator="containsText" text="Link0">
      <formula>NOT(ISERROR(SEARCH("Link0",Y345)))</formula>
    </cfRule>
  </conditionalFormatting>
  <conditionalFormatting sqref="M346">
    <cfRule type="containsText" dxfId="596" priority="685" operator="containsText" text="Link2">
      <formula>NOT(ISERROR(SEARCH("Link2",M346)))</formula>
    </cfRule>
    <cfRule type="containsText" dxfId="595" priority="686" operator="containsText" text="Link1">
      <formula>NOT(ISERROR(SEARCH("Link1",M346)))</formula>
    </cfRule>
    <cfRule type="containsText" dxfId="594" priority="687" operator="containsText" text="Link0">
      <formula>NOT(ISERROR(SEARCH("Link0",M346)))</formula>
    </cfRule>
  </conditionalFormatting>
  <conditionalFormatting sqref="Q354:T354">
    <cfRule type="containsText" dxfId="593" priority="604" operator="containsText" text="Link2">
      <formula>NOT(ISERROR(SEARCH("Link2",Q354)))</formula>
    </cfRule>
    <cfRule type="containsText" dxfId="592" priority="605" operator="containsText" text="Link1">
      <formula>NOT(ISERROR(SEARCH("Link1",Q354)))</formula>
    </cfRule>
    <cfRule type="containsText" dxfId="591" priority="606" operator="containsText" text="Link0">
      <formula>NOT(ISERROR(SEARCH("Link0",Q354)))</formula>
    </cfRule>
  </conditionalFormatting>
  <conditionalFormatting sqref="AK352">
    <cfRule type="containsText" dxfId="590" priority="661" operator="containsText" text="Link2">
      <formula>NOT(ISERROR(SEARCH("Link2",AK352)))</formula>
    </cfRule>
    <cfRule type="containsText" dxfId="589" priority="662" operator="containsText" text="Link1">
      <formula>NOT(ISERROR(SEARCH("Link1",AK352)))</formula>
    </cfRule>
    <cfRule type="containsText" dxfId="588" priority="663" operator="containsText" text="Link0">
      <formula>NOT(ISERROR(SEARCH("Link0",AK352)))</formula>
    </cfRule>
  </conditionalFormatting>
  <conditionalFormatting sqref="AC337:AD337">
    <cfRule type="containsText" dxfId="587" priority="763" operator="containsText" text="Link2">
      <formula>NOT(ISERROR(SEARCH("Link2",AC337)))</formula>
    </cfRule>
    <cfRule type="containsText" dxfId="586" priority="764" operator="containsText" text="Link1">
      <formula>NOT(ISERROR(SEARCH("Link1",AC337)))</formula>
    </cfRule>
    <cfRule type="containsText" dxfId="585" priority="765" operator="containsText" text="Link0">
      <formula>NOT(ISERROR(SEARCH("Link0",AC337)))</formula>
    </cfRule>
  </conditionalFormatting>
  <conditionalFormatting sqref="M331">
    <cfRule type="containsText" dxfId="584" priority="829" operator="containsText" text="Link2">
      <formula>NOT(ISERROR(SEARCH("Link2",M331)))</formula>
    </cfRule>
    <cfRule type="containsText" dxfId="583" priority="830" operator="containsText" text="Link1">
      <formula>NOT(ISERROR(SEARCH("Link1",M331)))</formula>
    </cfRule>
    <cfRule type="containsText" dxfId="582" priority="831" operator="containsText" text="Link0">
      <formula>NOT(ISERROR(SEARCH("Link0",M331)))</formula>
    </cfRule>
  </conditionalFormatting>
  <conditionalFormatting sqref="M355">
    <cfRule type="containsText" dxfId="581" priority="634" operator="containsText" text="Link2">
      <formula>NOT(ISERROR(SEARCH("Link2",M355)))</formula>
    </cfRule>
    <cfRule type="containsText" dxfId="580" priority="635" operator="containsText" text="Link1">
      <formula>NOT(ISERROR(SEARCH("Link1",M355)))</formula>
    </cfRule>
    <cfRule type="containsText" dxfId="579" priority="636" operator="containsText" text="Link0">
      <formula>NOT(ISERROR(SEARCH("Link0",M355)))</formula>
    </cfRule>
  </conditionalFormatting>
  <conditionalFormatting sqref="AC338:AD338">
    <cfRule type="containsText" dxfId="578" priority="778" operator="containsText" text="Link2">
      <formula>NOT(ISERROR(SEARCH("Link2",AC338)))</formula>
    </cfRule>
    <cfRule type="containsText" dxfId="577" priority="779" operator="containsText" text="Link1">
      <formula>NOT(ISERROR(SEARCH("Link1",AC338)))</formula>
    </cfRule>
    <cfRule type="containsText" dxfId="576" priority="780" operator="containsText" text="Link0">
      <formula>NOT(ISERROR(SEARCH("Link0",AC338)))</formula>
    </cfRule>
  </conditionalFormatting>
  <conditionalFormatting sqref="AC354">
    <cfRule type="containsText" dxfId="575" priority="607" operator="containsText" text="Link2">
      <formula>NOT(ISERROR(SEARCH("Link2",AC354)))</formula>
    </cfRule>
    <cfRule type="containsText" dxfId="574" priority="608" operator="containsText" text="Link1">
      <formula>NOT(ISERROR(SEARCH("Link1",AC354)))</formula>
    </cfRule>
    <cfRule type="containsText" dxfId="573" priority="609" operator="containsText" text="Link0">
      <formula>NOT(ISERROR(SEARCH("Link0",AC354)))</formula>
    </cfRule>
  </conditionalFormatting>
  <conditionalFormatting sqref="Q343:T343">
    <cfRule type="containsText" dxfId="572" priority="748" operator="containsText" text="Link2">
      <formula>NOT(ISERROR(SEARCH("Link2",Q343)))</formula>
    </cfRule>
    <cfRule type="containsText" dxfId="571" priority="749" operator="containsText" text="Link1">
      <formula>NOT(ISERROR(SEARCH("Link1",Q343)))</formula>
    </cfRule>
    <cfRule type="containsText" dxfId="570" priority="750" operator="containsText" text="Link0">
      <formula>NOT(ISERROR(SEARCH("Link0",Q343)))</formula>
    </cfRule>
  </conditionalFormatting>
  <conditionalFormatting sqref="Q337">
    <cfRule type="containsText" dxfId="569" priority="760" operator="containsText" text="Link2">
      <formula>NOT(ISERROR(SEARCH("Link2",Q337)))</formula>
    </cfRule>
    <cfRule type="containsText" dxfId="568" priority="761" operator="containsText" text="Link1">
      <formula>NOT(ISERROR(SEARCH("Link1",Q337)))</formula>
    </cfRule>
    <cfRule type="containsText" dxfId="567" priority="762" operator="containsText" text="Link0">
      <formula>NOT(ISERROR(SEARCH("Link0",Q337)))</formula>
    </cfRule>
  </conditionalFormatting>
  <conditionalFormatting sqref="AG355:AJ355">
    <cfRule type="containsText" dxfId="566" priority="580" operator="containsText" text="Link2">
      <formula>NOT(ISERROR(SEARCH("Link2",AG355)))</formula>
    </cfRule>
    <cfRule type="containsText" dxfId="565" priority="581" operator="containsText" text="Link1">
      <formula>NOT(ISERROR(SEARCH("Link1",AG355)))</formula>
    </cfRule>
    <cfRule type="containsText" dxfId="564" priority="582" operator="containsText" text="Link0">
      <formula>NOT(ISERROR(SEARCH("Link0",AG355)))</formula>
    </cfRule>
  </conditionalFormatting>
  <conditionalFormatting sqref="U351">
    <cfRule type="containsText" dxfId="563" priority="655" operator="containsText" text="Link2">
      <formula>NOT(ISERROR(SEARCH("Link2",U351)))</formula>
    </cfRule>
    <cfRule type="containsText" dxfId="562" priority="656" operator="containsText" text="Link1">
      <formula>NOT(ISERROR(SEARCH("Link1",U351)))</formula>
    </cfRule>
    <cfRule type="containsText" dxfId="561" priority="657" operator="containsText" text="Link0">
      <formula>NOT(ISERROR(SEARCH("Link0",U351)))</formula>
    </cfRule>
  </conditionalFormatting>
  <conditionalFormatting sqref="O337:P337 S337:AB337">
    <cfRule type="containsText" dxfId="560" priority="769" operator="containsText" text="Link2">
      <formula>NOT(ISERROR(SEARCH("Link2",O337)))</formula>
    </cfRule>
    <cfRule type="containsText" dxfId="559" priority="770" operator="containsText" text="Link1">
      <formula>NOT(ISERROR(SEARCH("Link1",O337)))</formula>
    </cfRule>
    <cfRule type="containsText" dxfId="558" priority="771" operator="containsText" text="Link0">
      <formula>NOT(ISERROR(SEARCH("Link0",O337)))</formula>
    </cfRule>
  </conditionalFormatting>
  <conditionalFormatting sqref="AC343:AR343">
    <cfRule type="containsText" dxfId="557" priority="745" operator="containsText" text="Link2">
      <formula>NOT(ISERROR(SEARCH("Link2",AC343)))</formula>
    </cfRule>
    <cfRule type="containsText" dxfId="556" priority="746" operator="containsText" text="Link1">
      <formula>NOT(ISERROR(SEARCH("Link1",AC343)))</formula>
    </cfRule>
    <cfRule type="containsText" dxfId="555" priority="747" operator="containsText" text="Link0">
      <formula>NOT(ISERROR(SEARCH("Link0",AC343)))</formula>
    </cfRule>
  </conditionalFormatting>
  <conditionalFormatting sqref="Y355:AB355">
    <cfRule type="containsText" dxfId="554" priority="583" operator="containsText" text="Link2">
      <formula>NOT(ISERROR(SEARCH("Link2",Y355)))</formula>
    </cfRule>
    <cfRule type="containsText" dxfId="553" priority="584" operator="containsText" text="Link1">
      <formula>NOT(ISERROR(SEARCH("Link1",Y355)))</formula>
    </cfRule>
    <cfRule type="containsText" dxfId="552" priority="585" operator="containsText" text="Link0">
      <formula>NOT(ISERROR(SEARCH("Link0",Y355)))</formula>
    </cfRule>
  </conditionalFormatting>
  <conditionalFormatting sqref="Y352:AB352">
    <cfRule type="containsText" dxfId="551" priority="676" operator="containsText" text="Link2">
      <formula>NOT(ISERROR(SEARCH("Link2",Y352)))</formula>
    </cfRule>
    <cfRule type="containsText" dxfId="550" priority="677" operator="containsText" text="Link1">
      <formula>NOT(ISERROR(SEARCH("Link1",Y352)))</formula>
    </cfRule>
    <cfRule type="containsText" dxfId="549" priority="678" operator="containsText" text="Link0">
      <formula>NOT(ISERROR(SEARCH("Link0",Y352)))</formula>
    </cfRule>
  </conditionalFormatting>
  <conditionalFormatting sqref="AK362">
    <cfRule type="containsText" dxfId="548" priority="556" operator="containsText" text="Link2">
      <formula>NOT(ISERROR(SEARCH("Link2",AK362)))</formula>
    </cfRule>
    <cfRule type="containsText" dxfId="547" priority="557" operator="containsText" text="Link1">
      <formula>NOT(ISERROR(SEARCH("Link1",AK362)))</formula>
    </cfRule>
    <cfRule type="containsText" dxfId="546" priority="558" operator="containsText" text="Link0">
      <formula>NOT(ISERROR(SEARCH("Link0",AK362)))</formula>
    </cfRule>
  </conditionalFormatting>
  <conditionalFormatting sqref="AC355">
    <cfRule type="containsText" dxfId="545" priority="631" operator="containsText" text="Link2">
      <formula>NOT(ISERROR(SEARCH("Link2",AC355)))</formula>
    </cfRule>
    <cfRule type="containsText" dxfId="544" priority="632" operator="containsText" text="Link1">
      <formula>NOT(ISERROR(SEARCH("Link1",AC355)))</formula>
    </cfRule>
    <cfRule type="containsText" dxfId="543" priority="633" operator="containsText" text="Link0">
      <formula>NOT(ISERROR(SEARCH("Link0",AC355)))</formula>
    </cfRule>
  </conditionalFormatting>
  <conditionalFormatting sqref="U359:AJ359">
    <cfRule type="containsText" dxfId="542" priority="499" operator="containsText" text="Link2">
      <formula>NOT(ISERROR(SEARCH("Link2",U359)))</formula>
    </cfRule>
    <cfRule type="containsText" dxfId="541" priority="500" operator="containsText" text="Link1">
      <formula>NOT(ISERROR(SEARCH("Link1",U359)))</formula>
    </cfRule>
    <cfRule type="containsText" dxfId="540" priority="501" operator="containsText" text="Link0">
      <formula>NOT(ISERROR(SEARCH("Link0",U359)))</formula>
    </cfRule>
  </conditionalFormatting>
  <conditionalFormatting sqref="AC345:AR345">
    <cfRule type="containsText" dxfId="539" priority="718" operator="containsText" text="Link2">
      <formula>NOT(ISERROR(SEARCH("Link2",AC345)))</formula>
    </cfRule>
    <cfRule type="containsText" dxfId="538" priority="719" operator="containsText" text="Link1">
      <formula>NOT(ISERROR(SEARCH("Link1",AC345)))</formula>
    </cfRule>
    <cfRule type="containsText" dxfId="537" priority="720" operator="containsText" text="Link0">
      <formula>NOT(ISERROR(SEARCH("Link0",AC345)))</formula>
    </cfRule>
  </conditionalFormatting>
  <conditionalFormatting sqref="Q346:T346">
    <cfRule type="containsText" dxfId="536" priority="688" operator="containsText" text="Link2">
      <formula>NOT(ISERROR(SEARCH("Link2",Q346)))</formula>
    </cfRule>
    <cfRule type="containsText" dxfId="535" priority="689" operator="containsText" text="Link1">
      <formula>NOT(ISERROR(SEARCH("Link1",Q346)))</formula>
    </cfRule>
    <cfRule type="containsText" dxfId="534" priority="690" operator="containsText" text="Link0">
      <formula>NOT(ISERROR(SEARCH("Link0",Q346)))</formula>
    </cfRule>
  </conditionalFormatting>
  <conditionalFormatting sqref="AG361:AJ361">
    <cfRule type="containsText" dxfId="533" priority="475" operator="containsText" text="Link2">
      <formula>NOT(ISERROR(SEARCH("Link2",AG361)))</formula>
    </cfRule>
    <cfRule type="containsText" dxfId="532" priority="476" operator="containsText" text="Link1">
      <formula>NOT(ISERROR(SEARCH("Link1",AG361)))</formula>
    </cfRule>
    <cfRule type="containsText" dxfId="531" priority="477" operator="containsText" text="Link0">
      <formula>NOT(ISERROR(SEARCH("Link0",AG361)))</formula>
    </cfRule>
  </conditionalFormatting>
  <conditionalFormatting sqref="AO355:AR355">
    <cfRule type="containsText" dxfId="530" priority="577" operator="containsText" text="Link2">
      <formula>NOT(ISERROR(SEARCH("Link2",AO355)))</formula>
    </cfRule>
    <cfRule type="containsText" dxfId="529" priority="578" operator="containsText" text="Link1">
      <formula>NOT(ISERROR(SEARCH("Link1",AO355)))</formula>
    </cfRule>
    <cfRule type="containsText" dxfId="528" priority="579" operator="containsText" text="Link0">
      <formula>NOT(ISERROR(SEARCH("Link0",AO355)))</formula>
    </cfRule>
  </conditionalFormatting>
  <conditionalFormatting sqref="M369">
    <cfRule type="containsText" dxfId="527" priority="454" operator="containsText" text="Link2">
      <formula>NOT(ISERROR(SEARCH("Link2",M369)))</formula>
    </cfRule>
    <cfRule type="containsText" dxfId="526" priority="455" operator="containsText" text="Link1">
      <formula>NOT(ISERROR(SEARCH("Link1",M369)))</formula>
    </cfRule>
    <cfRule type="containsText" dxfId="525" priority="456" operator="containsText" text="Link0">
      <formula>NOT(ISERROR(SEARCH("Link0",M369)))</formula>
    </cfRule>
  </conditionalFormatting>
  <conditionalFormatting sqref="AC352">
    <cfRule type="containsText" dxfId="524" priority="664" operator="containsText" text="Link2">
      <formula>NOT(ISERROR(SEARCH("Link2",AC352)))</formula>
    </cfRule>
    <cfRule type="containsText" dxfId="523" priority="665" operator="containsText" text="Link1">
      <formula>NOT(ISERROR(SEARCH("Link1",AC352)))</formula>
    </cfRule>
    <cfRule type="containsText" dxfId="522" priority="666" operator="containsText" text="Link0">
      <formula>NOT(ISERROR(SEARCH("Link0",AC352)))</formula>
    </cfRule>
  </conditionalFormatting>
  <conditionalFormatting sqref="AC346:AR346">
    <cfRule type="containsText" dxfId="521" priority="733" operator="containsText" text="Link2">
      <formula>NOT(ISERROR(SEARCH("Link2",AC346)))</formula>
    </cfRule>
    <cfRule type="containsText" dxfId="520" priority="734" operator="containsText" text="Link1">
      <formula>NOT(ISERROR(SEARCH("Link1",AC346)))</formula>
    </cfRule>
    <cfRule type="containsText" dxfId="519" priority="735" operator="containsText" text="Link0">
      <formula>NOT(ISERROR(SEARCH("Link0",AC346)))</formula>
    </cfRule>
  </conditionalFormatting>
  <conditionalFormatting sqref="Y346:AB346">
    <cfRule type="containsText" dxfId="518" priority="691" operator="containsText" text="Link2">
      <formula>NOT(ISERROR(SEARCH("Link2",Y346)))</formula>
    </cfRule>
    <cfRule type="containsText" dxfId="517" priority="692" operator="containsText" text="Link1">
      <formula>NOT(ISERROR(SEARCH("Link1",Y346)))</formula>
    </cfRule>
    <cfRule type="containsText" dxfId="516" priority="693" operator="containsText" text="Link0">
      <formula>NOT(ISERROR(SEARCH("Link0",Y346)))</formula>
    </cfRule>
  </conditionalFormatting>
  <conditionalFormatting sqref="Q359:T359">
    <cfRule type="containsText" dxfId="515" priority="502" operator="containsText" text="Link2">
      <formula>NOT(ISERROR(SEARCH("Link2",Q359)))</formula>
    </cfRule>
    <cfRule type="containsText" dxfId="514" priority="503" operator="containsText" text="Link1">
      <formula>NOT(ISERROR(SEARCH("Link1",Q359)))</formula>
    </cfRule>
    <cfRule type="containsText" dxfId="513" priority="504" operator="containsText" text="Link0">
      <formula>NOT(ISERROR(SEARCH("Link0",Q359)))</formula>
    </cfRule>
  </conditionalFormatting>
  <conditionalFormatting sqref="AO362">
    <cfRule type="containsText" dxfId="512" priority="553" operator="containsText" text="Link2">
      <formula>NOT(ISERROR(SEARCH("Link2",AO362)))</formula>
    </cfRule>
    <cfRule type="containsText" dxfId="511" priority="554" operator="containsText" text="Link1">
      <formula>NOT(ISERROR(SEARCH("Link1",AO362)))</formula>
    </cfRule>
    <cfRule type="containsText" dxfId="510" priority="555" operator="containsText" text="Link0">
      <formula>NOT(ISERROR(SEARCH("Link0",AO362)))</formula>
    </cfRule>
  </conditionalFormatting>
  <conditionalFormatting sqref="M345">
    <cfRule type="containsText" dxfId="509" priority="697" operator="containsText" text="Link2">
      <formula>NOT(ISERROR(SEARCH("Link2",M345)))</formula>
    </cfRule>
    <cfRule type="containsText" dxfId="508" priority="698" operator="containsText" text="Link1">
      <formula>NOT(ISERROR(SEARCH("Link1",M345)))</formula>
    </cfRule>
    <cfRule type="containsText" dxfId="507" priority="699" operator="containsText" text="Link0">
      <formula>NOT(ISERROR(SEARCH("Link0",M345)))</formula>
    </cfRule>
  </conditionalFormatting>
  <conditionalFormatting sqref="U345:X345">
    <cfRule type="containsText" dxfId="506" priority="694" operator="containsText" text="Link2">
      <formula>NOT(ISERROR(SEARCH("Link2",U345)))</formula>
    </cfRule>
    <cfRule type="containsText" dxfId="505" priority="695" operator="containsText" text="Link1">
      <formula>NOT(ISERROR(SEARCH("Link1",U345)))</formula>
    </cfRule>
    <cfRule type="containsText" dxfId="504" priority="696" operator="containsText" text="Link0">
      <formula>NOT(ISERROR(SEARCH("Link0",U345)))</formula>
    </cfRule>
  </conditionalFormatting>
  <conditionalFormatting sqref="M354">
    <cfRule type="containsText" dxfId="503" priority="610" operator="containsText" text="Link2">
      <formula>NOT(ISERROR(SEARCH("Link2",M354)))</formula>
    </cfRule>
    <cfRule type="containsText" dxfId="502" priority="611" operator="containsText" text="Link1">
      <formula>NOT(ISERROR(SEARCH("Link1",M354)))</formula>
    </cfRule>
    <cfRule type="containsText" dxfId="501" priority="612" operator="containsText" text="Link0">
      <formula>NOT(ISERROR(SEARCH("Link0",M354)))</formula>
    </cfRule>
  </conditionalFormatting>
  <conditionalFormatting sqref="Q361:T361">
    <cfRule type="containsText" dxfId="500" priority="481" operator="containsText" text="Link2">
      <formula>NOT(ISERROR(SEARCH("Link2",Q361)))</formula>
    </cfRule>
    <cfRule type="containsText" dxfId="499" priority="482" operator="containsText" text="Link1">
      <formula>NOT(ISERROR(SEARCH("Link1",Q361)))</formula>
    </cfRule>
    <cfRule type="containsText" dxfId="498" priority="483" operator="containsText" text="Link0">
      <formula>NOT(ISERROR(SEARCH("Link0",Q361)))</formula>
    </cfRule>
  </conditionalFormatting>
  <conditionalFormatting sqref="AO361:AR361">
    <cfRule type="containsText" dxfId="497" priority="472" operator="containsText" text="Link2">
      <formula>NOT(ISERROR(SEARCH("Link2",AO361)))</formula>
    </cfRule>
    <cfRule type="containsText" dxfId="496" priority="473" operator="containsText" text="Link1">
      <formula>NOT(ISERROR(SEARCH("Link1",AO361)))</formula>
    </cfRule>
    <cfRule type="containsText" dxfId="495" priority="474" operator="containsText" text="Link0">
      <formula>NOT(ISERROR(SEARCH("Link0",AO361)))</formula>
    </cfRule>
  </conditionalFormatting>
  <conditionalFormatting sqref="Q369:R369">
    <cfRule type="containsText" dxfId="494" priority="451" operator="containsText" text="Link2">
      <formula>NOT(ISERROR(SEARCH("Link2",Q369)))</formula>
    </cfRule>
    <cfRule type="containsText" dxfId="493" priority="452" operator="containsText" text="Link1">
      <formula>NOT(ISERROR(SEARCH("Link1",Q369)))</formula>
    </cfRule>
    <cfRule type="containsText" dxfId="492" priority="453" operator="containsText" text="Link0">
      <formula>NOT(ISERROR(SEARCH("Link0",Q369)))</formula>
    </cfRule>
  </conditionalFormatting>
  <conditionalFormatting sqref="U352">
    <cfRule type="containsText" dxfId="491" priority="667" operator="containsText" text="Link2">
      <formula>NOT(ISERROR(SEARCH("Link2",U352)))</formula>
    </cfRule>
    <cfRule type="containsText" dxfId="490" priority="668" operator="containsText" text="Link1">
      <formula>NOT(ISERROR(SEARCH("Link1",U352)))</formula>
    </cfRule>
    <cfRule type="containsText" dxfId="489" priority="669" operator="containsText" text="Link0">
      <formula>NOT(ISERROR(SEARCH("Link0",U352)))</formula>
    </cfRule>
  </conditionalFormatting>
  <conditionalFormatting sqref="AK355">
    <cfRule type="containsText" dxfId="488" priority="640" operator="containsText" text="Link2">
      <formula>NOT(ISERROR(SEARCH("Link2",AK355)))</formula>
    </cfRule>
    <cfRule type="containsText" dxfId="487" priority="641" operator="containsText" text="Link1">
      <formula>NOT(ISERROR(SEARCH("Link1",AK355)))</formula>
    </cfRule>
    <cfRule type="containsText" dxfId="486" priority="642" operator="containsText" text="Link0">
      <formula>NOT(ISERROR(SEARCH("Link0",AK355)))</formula>
    </cfRule>
  </conditionalFormatting>
  <conditionalFormatting sqref="Q360:T360">
    <cfRule type="containsText" dxfId="485" priority="487" operator="containsText" text="Link2">
      <formula>NOT(ISERROR(SEARCH("Link2",Q360)))</formula>
    </cfRule>
    <cfRule type="containsText" dxfId="484" priority="488" operator="containsText" text="Link1">
      <formula>NOT(ISERROR(SEARCH("Link1",Q360)))</formula>
    </cfRule>
    <cfRule type="containsText" dxfId="483" priority="489" operator="containsText" text="Link0">
      <formula>NOT(ISERROR(SEARCH("Link0",Q360)))</formula>
    </cfRule>
  </conditionalFormatting>
  <conditionalFormatting sqref="M371">
    <cfRule type="containsText" dxfId="482" priority="433" operator="containsText" text="Link2">
      <formula>NOT(ISERROR(SEARCH("Link2",M371)))</formula>
    </cfRule>
    <cfRule type="containsText" dxfId="481" priority="434" operator="containsText" text="Link1">
      <formula>NOT(ISERROR(SEARCH("Link1",M371)))</formula>
    </cfRule>
    <cfRule type="containsText" dxfId="480" priority="435" operator="containsText" text="Link0">
      <formula>NOT(ISERROR(SEARCH("Link0",M371)))</formula>
    </cfRule>
  </conditionalFormatting>
  <conditionalFormatting sqref="Q371">
    <cfRule type="containsText" dxfId="479" priority="430" operator="containsText" text="Link2">
      <formula>NOT(ISERROR(SEARCH("Link2",Q371)))</formula>
    </cfRule>
    <cfRule type="containsText" dxfId="478" priority="431" operator="containsText" text="Link1">
      <formula>NOT(ISERROR(SEARCH("Link1",Q371)))</formula>
    </cfRule>
    <cfRule type="containsText" dxfId="477" priority="432" operator="containsText" text="Link0">
      <formula>NOT(ISERROR(SEARCH("Link0",Q371)))</formula>
    </cfRule>
  </conditionalFormatting>
  <conditionalFormatting sqref="Q373">
    <cfRule type="containsText" dxfId="476" priority="394" operator="containsText" text="Link2">
      <formula>NOT(ISERROR(SEARCH("Link2",Q373)))</formula>
    </cfRule>
    <cfRule type="containsText" dxfId="475" priority="395" operator="containsText" text="Link1">
      <formula>NOT(ISERROR(SEARCH("Link1",Q373)))</formula>
    </cfRule>
    <cfRule type="containsText" dxfId="474" priority="396" operator="containsText" text="Link0">
      <formula>NOT(ISERROR(SEARCH("Link0",Q373)))</formula>
    </cfRule>
  </conditionalFormatting>
  <conditionalFormatting sqref="O373">
    <cfRule type="containsText" dxfId="473" priority="397" operator="containsText" text="Link2">
      <formula>NOT(ISERROR(SEARCH("Link2",O373)))</formula>
    </cfRule>
    <cfRule type="containsText" dxfId="472" priority="398" operator="containsText" text="Link1">
      <formula>NOT(ISERROR(SEARCH("Link1",O373)))</formula>
    </cfRule>
    <cfRule type="containsText" dxfId="471" priority="399" operator="containsText" text="Link0">
      <formula>NOT(ISERROR(SEARCH("Link0",O373)))</formula>
    </cfRule>
  </conditionalFormatting>
  <conditionalFormatting sqref="Q355:T355">
    <cfRule type="containsText" dxfId="470" priority="586" operator="containsText" text="Link2">
      <formula>NOT(ISERROR(SEARCH("Link2",Q355)))</formula>
    </cfRule>
    <cfRule type="containsText" dxfId="469" priority="587" operator="containsText" text="Link1">
      <formula>NOT(ISERROR(SEARCH("Link1",Q355)))</formula>
    </cfRule>
    <cfRule type="containsText" dxfId="468" priority="588" operator="containsText" text="Link0">
      <formula>NOT(ISERROR(SEARCH("Link0",Q355)))</formula>
    </cfRule>
  </conditionalFormatting>
  <conditionalFormatting sqref="AK369:AR369">
    <cfRule type="containsText" dxfId="467" priority="460" operator="containsText" text="Link2">
      <formula>NOT(ISERROR(SEARCH("Link2",AK369)))</formula>
    </cfRule>
    <cfRule type="containsText" dxfId="466" priority="461" operator="containsText" text="Link1">
      <formula>NOT(ISERROR(SEARCH("Link1",AK369)))</formula>
    </cfRule>
    <cfRule type="containsText" dxfId="465" priority="462" operator="containsText" text="Link0">
      <formula>NOT(ISERROR(SEARCH("Link0",AK369)))</formula>
    </cfRule>
  </conditionalFormatting>
  <conditionalFormatting sqref="AO354:AR354">
    <cfRule type="containsText" dxfId="464" priority="589" operator="containsText" text="Link2">
      <formula>NOT(ISERROR(SEARCH("Link2",AO354)))</formula>
    </cfRule>
    <cfRule type="containsText" dxfId="463" priority="590" operator="containsText" text="Link1">
      <formula>NOT(ISERROR(SEARCH("Link1",AO354)))</formula>
    </cfRule>
    <cfRule type="containsText" dxfId="462" priority="591" operator="containsText" text="Link0">
      <formula>NOT(ISERROR(SEARCH("Link0",AO354)))</formula>
    </cfRule>
  </conditionalFormatting>
  <conditionalFormatting sqref="AK360:AR360">
    <cfRule type="containsText" dxfId="461" priority="490" operator="containsText" text="Link2">
      <formula>NOT(ISERROR(SEARCH("Link2",AK360)))</formula>
    </cfRule>
    <cfRule type="containsText" dxfId="460" priority="491" operator="containsText" text="Link1">
      <formula>NOT(ISERROR(SEARCH("Link1",AK360)))</formula>
    </cfRule>
    <cfRule type="containsText" dxfId="459" priority="492" operator="containsText" text="Link0">
      <formula>NOT(ISERROR(SEARCH("Link0",AK360)))</formula>
    </cfRule>
  </conditionalFormatting>
  <conditionalFormatting sqref="AC360">
    <cfRule type="containsText" dxfId="458" priority="514" operator="containsText" text="Link2">
      <formula>NOT(ISERROR(SEARCH("Link2",AC360)))</formula>
    </cfRule>
    <cfRule type="containsText" dxfId="457" priority="515" operator="containsText" text="Link1">
      <formula>NOT(ISERROR(SEARCH("Link1",AC360)))</formula>
    </cfRule>
    <cfRule type="containsText" dxfId="456" priority="516" operator="containsText" text="Link0">
      <formula>NOT(ISERROR(SEARCH("Link0",AC360)))</formula>
    </cfRule>
  </conditionalFormatting>
  <conditionalFormatting sqref="M352">
    <cfRule type="containsText" dxfId="455" priority="670" operator="containsText" text="Link2">
      <formula>NOT(ISERROR(SEARCH("Link2",M352)))</formula>
    </cfRule>
    <cfRule type="containsText" dxfId="454" priority="671" operator="containsText" text="Link1">
      <formula>NOT(ISERROR(SEARCH("Link1",M352)))</formula>
    </cfRule>
    <cfRule type="containsText" dxfId="453" priority="672" operator="containsText" text="Link0">
      <formula>NOT(ISERROR(SEARCH("Link0",M352)))</formula>
    </cfRule>
  </conditionalFormatting>
  <conditionalFormatting sqref="U355">
    <cfRule type="containsText" dxfId="452" priority="649" operator="containsText" text="Link2">
      <formula>NOT(ISERROR(SEARCH("Link2",U355)))</formula>
    </cfRule>
    <cfRule type="containsText" dxfId="451" priority="650" operator="containsText" text="Link1">
      <formula>NOT(ISERROR(SEARCH("Link1",U355)))</formula>
    </cfRule>
    <cfRule type="containsText" dxfId="450" priority="651" operator="containsText" text="Link0">
      <formula>NOT(ISERROR(SEARCH("Link0",U355)))</formula>
    </cfRule>
  </conditionalFormatting>
  <conditionalFormatting sqref="AC362">
    <cfRule type="containsText" dxfId="449" priority="562" operator="containsText" text="Link2">
      <formula>NOT(ISERROR(SEARCH("Link2",AC362)))</formula>
    </cfRule>
    <cfRule type="containsText" dxfId="448" priority="563" operator="containsText" text="Link1">
      <formula>NOT(ISERROR(SEARCH("Link1",AC362)))</formula>
    </cfRule>
    <cfRule type="containsText" dxfId="447" priority="564" operator="containsText" text="Link0">
      <formula>NOT(ISERROR(SEARCH("Link0",AC362)))</formula>
    </cfRule>
  </conditionalFormatting>
  <conditionalFormatting sqref="AG362">
    <cfRule type="containsText" dxfId="446" priority="559" operator="containsText" text="Link2">
      <formula>NOT(ISERROR(SEARCH("Link2",AG362)))</formula>
    </cfRule>
    <cfRule type="containsText" dxfId="445" priority="560" operator="containsText" text="Link1">
      <formula>NOT(ISERROR(SEARCH("Link1",AG362)))</formula>
    </cfRule>
    <cfRule type="containsText" dxfId="444" priority="561" operator="containsText" text="Link0">
      <formula>NOT(ISERROR(SEARCH("Link0",AG362)))</formula>
    </cfRule>
  </conditionalFormatting>
  <conditionalFormatting sqref="S374">
    <cfRule type="containsText" dxfId="443" priority="376" operator="containsText" text="Link2">
      <formula>NOT(ISERROR(SEARCH("Link2",S374)))</formula>
    </cfRule>
    <cfRule type="containsText" dxfId="442" priority="377" operator="containsText" text="Link1">
      <formula>NOT(ISERROR(SEARCH("Link1",S374)))</formula>
    </cfRule>
    <cfRule type="containsText" dxfId="441" priority="378" operator="containsText" text="Link0">
      <formula>NOT(ISERROR(SEARCH("Link0",S374)))</formula>
    </cfRule>
  </conditionalFormatting>
  <conditionalFormatting sqref="M374">
    <cfRule type="containsText" dxfId="440" priority="373" operator="containsText" text="Link2">
      <formula>NOT(ISERROR(SEARCH("Link2",M374)))</formula>
    </cfRule>
    <cfRule type="containsText" dxfId="439" priority="374" operator="containsText" text="Link1">
      <formula>NOT(ISERROR(SEARCH("Link1",M374)))</formula>
    </cfRule>
    <cfRule type="containsText" dxfId="438" priority="375" operator="containsText" text="Link0">
      <formula>NOT(ISERROR(SEARCH("Link0",M374)))</formula>
    </cfRule>
  </conditionalFormatting>
  <conditionalFormatting sqref="Y354:AB354">
    <cfRule type="containsText" dxfId="437" priority="598" operator="containsText" text="Link2">
      <formula>NOT(ISERROR(SEARCH("Link2",Y354)))</formula>
    </cfRule>
    <cfRule type="containsText" dxfId="436" priority="599" operator="containsText" text="Link1">
      <formula>NOT(ISERROR(SEARCH("Link1",Y354)))</formula>
    </cfRule>
    <cfRule type="containsText" dxfId="435" priority="600" operator="containsText" text="Link0">
      <formula>NOT(ISERROR(SEARCH("Link0",Y354)))</formula>
    </cfRule>
  </conditionalFormatting>
  <conditionalFormatting sqref="Q352:T352">
    <cfRule type="containsText" dxfId="434" priority="679" operator="containsText" text="Link2">
      <formula>NOT(ISERROR(SEARCH("Link2",Q352)))</formula>
    </cfRule>
    <cfRule type="containsText" dxfId="433" priority="680" operator="containsText" text="Link1">
      <formula>NOT(ISERROR(SEARCH("Link1",Q352)))</formula>
    </cfRule>
    <cfRule type="containsText" dxfId="432" priority="681" operator="containsText" text="Link0">
      <formula>NOT(ISERROR(SEARCH("Link0",Q352)))</formula>
    </cfRule>
  </conditionalFormatting>
  <conditionalFormatting sqref="AG354:AJ354">
    <cfRule type="containsText" dxfId="431" priority="595" operator="containsText" text="Link2">
      <formula>NOT(ISERROR(SEARCH("Link2",AG354)))</formula>
    </cfRule>
    <cfRule type="containsText" dxfId="430" priority="596" operator="containsText" text="Link1">
      <formula>NOT(ISERROR(SEARCH("Link1",AG354)))</formula>
    </cfRule>
    <cfRule type="containsText" dxfId="429" priority="597" operator="containsText" text="Link0">
      <formula>NOT(ISERROR(SEARCH("Link0",AG354)))</formula>
    </cfRule>
  </conditionalFormatting>
  <conditionalFormatting sqref="O369:P369">
    <cfRule type="containsText" dxfId="428" priority="469" operator="containsText" text="Link2">
      <formula>NOT(ISERROR(SEARCH("Link2",O369)))</formula>
    </cfRule>
    <cfRule type="containsText" dxfId="427" priority="470" operator="containsText" text="Link1">
      <formula>NOT(ISERROR(SEARCH("Link1",O369)))</formula>
    </cfRule>
    <cfRule type="containsText" dxfId="426" priority="471" operator="containsText" text="Link0">
      <formula>NOT(ISERROR(SEARCH("Link0",O369)))</formula>
    </cfRule>
  </conditionalFormatting>
  <conditionalFormatting sqref="S369:AB369">
    <cfRule type="containsText" dxfId="425" priority="466" operator="containsText" text="Link2">
      <formula>NOT(ISERROR(SEARCH("Link2",S369)))</formula>
    </cfRule>
    <cfRule type="containsText" dxfId="424" priority="467" operator="containsText" text="Link1">
      <formula>NOT(ISERROR(SEARCH("Link1",S369)))</formula>
    </cfRule>
    <cfRule type="containsText" dxfId="423" priority="468" operator="containsText" text="Link0">
      <formula>NOT(ISERROR(SEARCH("Link0",S369)))</formula>
    </cfRule>
  </conditionalFormatting>
  <conditionalFormatting sqref="AL371:AR371">
    <cfRule type="containsText" dxfId="422" priority="439" operator="containsText" text="Link2">
      <formula>NOT(ISERROR(SEARCH("Link2",AL371)))</formula>
    </cfRule>
    <cfRule type="containsText" dxfId="421" priority="440" operator="containsText" text="Link1">
      <formula>NOT(ISERROR(SEARCH("Link1",AL371)))</formula>
    </cfRule>
    <cfRule type="containsText" dxfId="420" priority="441" operator="containsText" text="Link0">
      <formula>NOT(ISERROR(SEARCH("Link0",AL371)))</formula>
    </cfRule>
  </conditionalFormatting>
  <conditionalFormatting sqref="Y361:AB361">
    <cfRule type="containsText" dxfId="419" priority="478" operator="containsText" text="Link2">
      <formula>NOT(ISERROR(SEARCH("Link2",Y361)))</formula>
    </cfRule>
    <cfRule type="containsText" dxfId="418" priority="479" operator="containsText" text="Link1">
      <formula>NOT(ISERROR(SEARCH("Link1",Y361)))</formula>
    </cfRule>
    <cfRule type="containsText" dxfId="417" priority="480" operator="containsText" text="Link0">
      <formula>NOT(ISERROR(SEARCH("Link0",Y361)))</formula>
    </cfRule>
  </conditionalFormatting>
  <conditionalFormatting sqref="O377">
    <cfRule type="containsText" dxfId="416" priority="316" operator="containsText" text="Link2">
      <formula>NOT(ISERROR(SEARCH("Link2",O377)))</formula>
    </cfRule>
    <cfRule type="containsText" dxfId="415" priority="317" operator="containsText" text="Link1">
      <formula>NOT(ISERROR(SEARCH("Link1",O377)))</formula>
    </cfRule>
    <cfRule type="containsText" dxfId="414" priority="318" operator="containsText" text="Link0">
      <formula>NOT(ISERROR(SEARCH("Link0",O377)))</formula>
    </cfRule>
  </conditionalFormatting>
  <conditionalFormatting sqref="M377">
    <cfRule type="containsText" dxfId="413" priority="307" operator="containsText" text="Link2">
      <formula>NOT(ISERROR(SEARCH("Link2",M377)))</formula>
    </cfRule>
    <cfRule type="containsText" dxfId="412" priority="308" operator="containsText" text="Link1">
      <formula>NOT(ISERROR(SEARCH("Link1",M377)))</formula>
    </cfRule>
    <cfRule type="containsText" dxfId="411" priority="309" operator="containsText" text="Link0">
      <formula>NOT(ISERROR(SEARCH("Link0",M377)))</formula>
    </cfRule>
  </conditionalFormatting>
  <conditionalFormatting sqref="M362">
    <cfRule type="containsText" dxfId="410" priority="574" operator="containsText" text="Link2">
      <formula>NOT(ISERROR(SEARCH("Link2",M362)))</formula>
    </cfRule>
    <cfRule type="containsText" dxfId="409" priority="575" operator="containsText" text="Link1">
      <formula>NOT(ISERROR(SEARCH("Link1",M362)))</formula>
    </cfRule>
    <cfRule type="containsText" dxfId="408" priority="576" operator="containsText" text="Link0">
      <formula>NOT(ISERROR(SEARCH("Link0",M362)))</formula>
    </cfRule>
  </conditionalFormatting>
  <conditionalFormatting sqref="Q362">
    <cfRule type="containsText" dxfId="407" priority="571" operator="containsText" text="Link2">
      <formula>NOT(ISERROR(SEARCH("Link2",Q362)))</formula>
    </cfRule>
    <cfRule type="containsText" dxfId="406" priority="572" operator="containsText" text="Link1">
      <formula>NOT(ISERROR(SEARCH("Link1",Q362)))</formula>
    </cfRule>
    <cfRule type="containsText" dxfId="405" priority="573" operator="containsText" text="Link0">
      <formula>NOT(ISERROR(SEARCH("Link0",Q362)))</formula>
    </cfRule>
  </conditionalFormatting>
  <conditionalFormatting sqref="AK354:AN354">
    <cfRule type="containsText" dxfId="404" priority="592" operator="containsText" text="Link2">
      <formula>NOT(ISERROR(SEARCH("Link2",AK354)))</formula>
    </cfRule>
    <cfRule type="containsText" dxfId="403" priority="593" operator="containsText" text="Link1">
      <formula>NOT(ISERROR(SEARCH("Link1",AK354)))</formula>
    </cfRule>
    <cfRule type="containsText" dxfId="402" priority="594" operator="containsText" text="Link0">
      <formula>NOT(ISERROR(SEARCH("Link0",AK354)))</formula>
    </cfRule>
  </conditionalFormatting>
  <conditionalFormatting sqref="Y362">
    <cfRule type="containsText" dxfId="401" priority="565" operator="containsText" text="Link2">
      <formula>NOT(ISERROR(SEARCH("Link2",Y362)))</formula>
    </cfRule>
    <cfRule type="containsText" dxfId="400" priority="566" operator="containsText" text="Link1">
      <formula>NOT(ISERROR(SEARCH("Link1",Y362)))</formula>
    </cfRule>
    <cfRule type="containsText" dxfId="399" priority="567" operator="containsText" text="Link0">
      <formula>NOT(ISERROR(SEARCH("Link0",Y362)))</formula>
    </cfRule>
  </conditionalFormatting>
  <conditionalFormatting sqref="AC373:AN373 AP373:AR373">
    <cfRule type="containsText" dxfId="398" priority="403" operator="containsText" text="Link2">
      <formula>NOT(ISERROR(SEARCH("Link2",AC373)))</formula>
    </cfRule>
    <cfRule type="containsText" dxfId="397" priority="404" operator="containsText" text="Link1">
      <formula>NOT(ISERROR(SEARCH("Link1",AC373)))</formula>
    </cfRule>
    <cfRule type="containsText" dxfId="396" priority="405" operator="containsText" text="Link0">
      <formula>NOT(ISERROR(SEARCH("Link0",AC373)))</formula>
    </cfRule>
  </conditionalFormatting>
  <conditionalFormatting sqref="AK371">
    <cfRule type="containsText" dxfId="395" priority="436" operator="containsText" text="Link2">
      <formula>NOT(ISERROR(SEARCH("Link2",AK371)))</formula>
    </cfRule>
    <cfRule type="containsText" dxfId="394" priority="437" operator="containsText" text="Link1">
      <formula>NOT(ISERROR(SEARCH("Link1",AK371)))</formula>
    </cfRule>
    <cfRule type="containsText" dxfId="393" priority="438" operator="containsText" text="Link0">
      <formula>NOT(ISERROR(SEARCH("Link0",AK371)))</formula>
    </cfRule>
  </conditionalFormatting>
  <conditionalFormatting sqref="O377:T377">
    <cfRule type="containsText" dxfId="392" priority="319" operator="containsText" text="Link2">
      <formula>NOT(ISERROR(SEARCH("Link2",O377)))</formula>
    </cfRule>
    <cfRule type="containsText" dxfId="391" priority="320" operator="containsText" text="Link1">
      <formula>NOT(ISERROR(SEARCH("Link1",O377)))</formula>
    </cfRule>
    <cfRule type="containsText" dxfId="390" priority="321" operator="containsText" text="Link0">
      <formula>NOT(ISERROR(SEARCH("Link0",O377)))</formula>
    </cfRule>
  </conditionalFormatting>
  <conditionalFormatting sqref="Q381:R381">
    <cfRule type="containsText" dxfId="389" priority="283" operator="containsText" text="Link2">
      <formula>NOT(ISERROR(SEARCH("Link2",Q381)))</formula>
    </cfRule>
    <cfRule type="containsText" dxfId="388" priority="284" operator="containsText" text="Link1">
      <formula>NOT(ISERROR(SEARCH("Link1",Q381)))</formula>
    </cfRule>
    <cfRule type="containsText" dxfId="387" priority="285" operator="containsText" text="Link0">
      <formula>NOT(ISERROR(SEARCH("Link0",Q381)))</formula>
    </cfRule>
  </conditionalFormatting>
  <conditionalFormatting sqref="U360:AB360">
    <cfRule type="containsText" dxfId="386" priority="484" operator="containsText" text="Link2">
      <formula>NOT(ISERROR(SEARCH("Link2",U360)))</formula>
    </cfRule>
    <cfRule type="containsText" dxfId="385" priority="485" operator="containsText" text="Link1">
      <formula>NOT(ISERROR(SEARCH("Link1",U360)))</formula>
    </cfRule>
    <cfRule type="containsText" dxfId="384" priority="486" operator="containsText" text="Link0">
      <formula>NOT(ISERROR(SEARCH("Link0",U360)))</formula>
    </cfRule>
  </conditionalFormatting>
  <conditionalFormatting sqref="O374:T374">
    <cfRule type="containsText" dxfId="383" priority="385" operator="containsText" text="Link2">
      <formula>NOT(ISERROR(SEARCH("Link2",O374)))</formula>
    </cfRule>
    <cfRule type="containsText" dxfId="382" priority="386" operator="containsText" text="Link1">
      <formula>NOT(ISERROR(SEARCH("Link1",O374)))</formula>
    </cfRule>
    <cfRule type="containsText" dxfId="381" priority="387" operator="containsText" text="Link0">
      <formula>NOT(ISERROR(SEARCH("Link0",O374)))</formula>
    </cfRule>
  </conditionalFormatting>
  <conditionalFormatting sqref="AG360:AJ360">
    <cfRule type="containsText" dxfId="380" priority="493" operator="containsText" text="Link2">
      <formula>NOT(ISERROR(SEARCH("Link2",AG360)))</formula>
    </cfRule>
    <cfRule type="containsText" dxfId="379" priority="494" operator="containsText" text="Link1">
      <formula>NOT(ISERROR(SEARCH("Link1",AG360)))</formula>
    </cfRule>
    <cfRule type="containsText" dxfId="378" priority="495" operator="containsText" text="Link0">
      <formula>NOT(ISERROR(SEARCH("Link0",AG360)))</formula>
    </cfRule>
  </conditionalFormatting>
  <conditionalFormatting sqref="Q376">
    <cfRule type="containsText" dxfId="377" priority="328" operator="containsText" text="Link2">
      <formula>NOT(ISERROR(SEARCH("Link2",Q376)))</formula>
    </cfRule>
    <cfRule type="containsText" dxfId="376" priority="329" operator="containsText" text="Link1">
      <formula>NOT(ISERROR(SEARCH("Link1",Q376)))</formula>
    </cfRule>
    <cfRule type="containsText" dxfId="375" priority="330" operator="containsText" text="Link0">
      <formula>NOT(ISERROR(SEARCH("Link0",Q376)))</formula>
    </cfRule>
  </conditionalFormatting>
  <conditionalFormatting sqref="U380:AB380">
    <cfRule type="containsText" dxfId="374" priority="304" operator="containsText" text="Link2">
      <formula>NOT(ISERROR(SEARCH("Link2",U380)))</formula>
    </cfRule>
    <cfRule type="containsText" dxfId="373" priority="305" operator="containsText" text="Link1">
      <formula>NOT(ISERROR(SEARCH("Link1",U380)))</formula>
    </cfRule>
    <cfRule type="containsText" dxfId="372" priority="306" operator="containsText" text="Link0">
      <formula>NOT(ISERROR(SEARCH("Link0",U380)))</formula>
    </cfRule>
  </conditionalFormatting>
  <conditionalFormatting sqref="AC382:AD382">
    <cfRule type="containsText" dxfId="371" priority="253" operator="containsText" text="Link2">
      <formula>NOT(ISERROR(SEARCH("Link2",AC382)))</formula>
    </cfRule>
    <cfRule type="containsText" dxfId="370" priority="254" operator="containsText" text="Link1">
      <formula>NOT(ISERROR(SEARCH("Link1",AC382)))</formula>
    </cfRule>
    <cfRule type="containsText" dxfId="369" priority="255" operator="containsText" text="Link0">
      <formula>NOT(ISERROR(SEARCH("Link0",AC382)))</formula>
    </cfRule>
  </conditionalFormatting>
  <conditionalFormatting sqref="Q388:T388">
    <cfRule type="containsText" dxfId="368" priority="226" operator="containsText" text="Link2">
      <formula>NOT(ISERROR(SEARCH("Link2",Q388)))</formula>
    </cfRule>
    <cfRule type="containsText" dxfId="367" priority="227" operator="containsText" text="Link1">
      <formula>NOT(ISERROR(SEARCH("Link1",Q388)))</formula>
    </cfRule>
    <cfRule type="containsText" dxfId="366" priority="228" operator="containsText" text="Link0">
      <formula>NOT(ISERROR(SEARCH("Link0",Q388)))</formula>
    </cfRule>
  </conditionalFormatting>
  <conditionalFormatting sqref="S391:T391">
    <cfRule type="containsText" dxfId="365" priority="202" operator="containsText" text="Link2">
      <formula>NOT(ISERROR(SEARCH("Link2",S391)))</formula>
    </cfRule>
    <cfRule type="containsText" dxfId="364" priority="203" operator="containsText" text="Link1">
      <formula>NOT(ISERROR(SEARCH("Link1",S391)))</formula>
    </cfRule>
    <cfRule type="containsText" dxfId="363" priority="204" operator="containsText" text="Link0">
      <formula>NOT(ISERROR(SEARCH("Link0",S391)))</formula>
    </cfRule>
  </conditionalFormatting>
  <conditionalFormatting sqref="AO373">
    <cfRule type="containsText" dxfId="362" priority="400" operator="containsText" text="Link2">
      <formula>NOT(ISERROR(SEARCH("Link2",AO373)))</formula>
    </cfRule>
    <cfRule type="containsText" dxfId="361" priority="401" operator="containsText" text="Link1">
      <formula>NOT(ISERROR(SEARCH("Link1",AO373)))</formula>
    </cfRule>
    <cfRule type="containsText" dxfId="360" priority="402" operator="containsText" text="Link0">
      <formula>NOT(ISERROR(SEARCH("Link0",AO373)))</formula>
    </cfRule>
  </conditionalFormatting>
  <conditionalFormatting sqref="U354:X354">
    <cfRule type="containsText" dxfId="359" priority="601" operator="containsText" text="Link2">
      <formula>NOT(ISERROR(SEARCH("Link2",U354)))</formula>
    </cfRule>
    <cfRule type="containsText" dxfId="358" priority="602" operator="containsText" text="Link1">
      <formula>NOT(ISERROR(SEARCH("Link1",U354)))</formula>
    </cfRule>
    <cfRule type="containsText" dxfId="357" priority="603" operator="containsText" text="Link0">
      <formula>NOT(ISERROR(SEARCH("Link0",U354)))</formula>
    </cfRule>
  </conditionalFormatting>
  <conditionalFormatting sqref="W390:X390">
    <cfRule type="containsText" dxfId="356" priority="172" operator="containsText" text="Link2">
      <formula>NOT(ISERROR(SEARCH("Link2",W390)))</formula>
    </cfRule>
    <cfRule type="containsText" dxfId="355" priority="173" operator="containsText" text="Link1">
      <formula>NOT(ISERROR(SEARCH("Link1",W390)))</formula>
    </cfRule>
    <cfRule type="containsText" dxfId="354" priority="174" operator="containsText" text="Link0">
      <formula>NOT(ISERROR(SEARCH("Link0",W390)))</formula>
    </cfRule>
  </conditionalFormatting>
  <conditionalFormatting sqref="AC377:AR377">
    <cfRule type="containsText" dxfId="353" priority="367" operator="containsText" text="Link2">
      <formula>NOT(ISERROR(SEARCH("Link2",AC377)))</formula>
    </cfRule>
    <cfRule type="containsText" dxfId="352" priority="368" operator="containsText" text="Link1">
      <formula>NOT(ISERROR(SEARCH("Link1",AC377)))</formula>
    </cfRule>
    <cfRule type="containsText" dxfId="351" priority="369" operator="containsText" text="Link0">
      <formula>NOT(ISERROR(SEARCH("Link0",AC377)))</formula>
    </cfRule>
  </conditionalFormatting>
  <conditionalFormatting sqref="U362">
    <cfRule type="containsText" dxfId="350" priority="568" operator="containsText" text="Link2">
      <formula>NOT(ISERROR(SEARCH("Link2",U362)))</formula>
    </cfRule>
    <cfRule type="containsText" dxfId="349" priority="569" operator="containsText" text="Link1">
      <formula>NOT(ISERROR(SEARCH("Link1",U362)))</formula>
    </cfRule>
    <cfRule type="containsText" dxfId="348" priority="570" operator="containsText" text="Link0">
      <formula>NOT(ISERROR(SEARCH("Link0",U362)))</formula>
    </cfRule>
  </conditionalFormatting>
  <conditionalFormatting sqref="AC369:AJ369">
    <cfRule type="containsText" dxfId="347" priority="463" operator="containsText" text="Link2">
      <formula>NOT(ISERROR(SEARCH("Link2",AC369)))</formula>
    </cfRule>
    <cfRule type="containsText" dxfId="346" priority="464" operator="containsText" text="Link1">
      <formula>NOT(ISERROR(SEARCH("Link1",AC369)))</formula>
    </cfRule>
    <cfRule type="containsText" dxfId="345" priority="465" operator="containsText" text="Link0">
      <formula>NOT(ISERROR(SEARCH("Link0",AC369)))</formula>
    </cfRule>
  </conditionalFormatting>
  <conditionalFormatting sqref="Q377">
    <cfRule type="containsText" dxfId="344" priority="313" operator="containsText" text="Link2">
      <formula>NOT(ISERROR(SEARCH("Link2",Q377)))</formula>
    </cfRule>
    <cfRule type="containsText" dxfId="343" priority="314" operator="containsText" text="Link1">
      <formula>NOT(ISERROR(SEARCH("Link1",Q377)))</formula>
    </cfRule>
    <cfRule type="containsText" dxfId="342" priority="315" operator="containsText" text="Link0">
      <formula>NOT(ISERROR(SEARCH("Link0",Q377)))</formula>
    </cfRule>
  </conditionalFormatting>
  <conditionalFormatting sqref="O374">
    <cfRule type="containsText" dxfId="341" priority="382" operator="containsText" text="Link2">
      <formula>NOT(ISERROR(SEARCH("Link2",O374)))</formula>
    </cfRule>
    <cfRule type="containsText" dxfId="340" priority="383" operator="containsText" text="Link1">
      <formula>NOT(ISERROR(SEARCH("Link1",O374)))</formula>
    </cfRule>
    <cfRule type="containsText" dxfId="339" priority="384" operator="containsText" text="Link0">
      <formula>NOT(ISERROR(SEARCH("Link0",O374)))</formula>
    </cfRule>
  </conditionalFormatting>
  <conditionalFormatting sqref="S377">
    <cfRule type="containsText" dxfId="338" priority="310" operator="containsText" text="Link2">
      <formula>NOT(ISERROR(SEARCH("Link2",S377)))</formula>
    </cfRule>
    <cfRule type="containsText" dxfId="337" priority="311" operator="containsText" text="Link1">
      <formula>NOT(ISERROR(SEARCH("Link1",S377)))</formula>
    </cfRule>
    <cfRule type="containsText" dxfId="336" priority="312" operator="containsText" text="Link0">
      <formula>NOT(ISERROR(SEARCH("Link0",S377)))</formula>
    </cfRule>
  </conditionalFormatting>
  <conditionalFormatting sqref="AE382:AR382">
    <cfRule type="containsText" dxfId="335" priority="256" operator="containsText" text="Link2">
      <formula>NOT(ISERROR(SEARCH("Link2",AE382)))</formula>
    </cfRule>
    <cfRule type="containsText" dxfId="334" priority="257" operator="containsText" text="Link1">
      <formula>NOT(ISERROR(SEARCH("Link1",AE382)))</formula>
    </cfRule>
    <cfRule type="containsText" dxfId="333" priority="258" operator="containsText" text="Link0">
      <formula>NOT(ISERROR(SEARCH("Link0",AE382)))</formula>
    </cfRule>
  </conditionalFormatting>
  <conditionalFormatting sqref="O396:P396">
    <cfRule type="containsText" dxfId="332" priority="148" operator="containsText" text="Link2">
      <formula>NOT(ISERROR(SEARCH("Link2",O396)))</formula>
    </cfRule>
    <cfRule type="containsText" dxfId="331" priority="149" operator="containsText" text="Link1">
      <formula>NOT(ISERROR(SEARCH("Link1",O396)))</formula>
    </cfRule>
    <cfRule type="containsText" dxfId="330" priority="150" operator="containsText" text="Link0">
      <formula>NOT(ISERROR(SEARCH("Link0",O396)))</formula>
    </cfRule>
  </conditionalFormatting>
  <conditionalFormatting sqref="M380">
    <cfRule type="containsText" dxfId="329" priority="289" operator="containsText" text="Link2">
      <formula>NOT(ISERROR(SEARCH("Link2",M380)))</formula>
    </cfRule>
    <cfRule type="containsText" dxfId="328" priority="290" operator="containsText" text="Link1">
      <formula>NOT(ISERROR(SEARCH("Link1",M380)))</formula>
    </cfRule>
    <cfRule type="containsText" dxfId="327" priority="291" operator="containsText" text="Link0">
      <formula>NOT(ISERROR(SEARCH("Link0",M380)))</formula>
    </cfRule>
  </conditionalFormatting>
  <conditionalFormatting sqref="AC371:AJ371">
    <cfRule type="containsText" dxfId="326" priority="442" operator="containsText" text="Link2">
      <formula>NOT(ISERROR(SEARCH("Link2",AC371)))</formula>
    </cfRule>
    <cfRule type="containsText" dxfId="325" priority="443" operator="containsText" text="Link1">
      <formula>NOT(ISERROR(SEARCH("Link1",AC371)))</formula>
    </cfRule>
    <cfRule type="containsText" dxfId="324" priority="444" operator="containsText" text="Link0">
      <formula>NOT(ISERROR(SEARCH("Link0",AC371)))</formula>
    </cfRule>
  </conditionalFormatting>
  <conditionalFormatting sqref="Q380">
    <cfRule type="containsText" dxfId="323" priority="286" operator="containsText" text="Link2">
      <formula>NOT(ISERROR(SEARCH("Link2",Q380)))</formula>
    </cfRule>
    <cfRule type="containsText" dxfId="322" priority="287" operator="containsText" text="Link1">
      <formula>NOT(ISERROR(SEARCH("Link1",Q380)))</formula>
    </cfRule>
    <cfRule type="containsText" dxfId="321" priority="288" operator="containsText" text="Link0">
      <formula>NOT(ISERROR(SEARCH("Link0",Q380)))</formula>
    </cfRule>
  </conditionalFormatting>
  <conditionalFormatting sqref="M376">
    <cfRule type="containsText" dxfId="320" priority="322" operator="containsText" text="Link2">
      <formula>NOT(ISERROR(SEARCH("Link2",M376)))</formula>
    </cfRule>
    <cfRule type="containsText" dxfId="319" priority="323" operator="containsText" text="Link1">
      <formula>NOT(ISERROR(SEARCH("Link1",M376)))</formula>
    </cfRule>
    <cfRule type="containsText" dxfId="318" priority="324" operator="containsText" text="Link0">
      <formula>NOT(ISERROR(SEARCH("Link0",M376)))</formula>
    </cfRule>
  </conditionalFormatting>
  <conditionalFormatting sqref="O384:T384">
    <cfRule type="containsText" dxfId="317" priority="232" operator="containsText" text="Link2">
      <formula>NOT(ISERROR(SEARCH("Link2",O384)))</formula>
    </cfRule>
    <cfRule type="containsText" dxfId="316" priority="233" operator="containsText" text="Link1">
      <formula>NOT(ISERROR(SEARCH("Link1",O384)))</formula>
    </cfRule>
    <cfRule type="containsText" dxfId="315" priority="234" operator="containsText" text="Link0">
      <formula>NOT(ISERROR(SEARCH("Link0",O384)))</formula>
    </cfRule>
  </conditionalFormatting>
  <conditionalFormatting sqref="Q374">
    <cfRule type="containsText" dxfId="314" priority="379" operator="containsText" text="Link2">
      <formula>NOT(ISERROR(SEARCH("Link2",Q374)))</formula>
    </cfRule>
    <cfRule type="containsText" dxfId="313" priority="380" operator="containsText" text="Link1">
      <formula>NOT(ISERROR(SEARCH("Link1",Q374)))</formula>
    </cfRule>
    <cfRule type="containsText" dxfId="312" priority="381" operator="containsText" text="Link0">
      <formula>NOT(ISERROR(SEARCH("Link0",Q374)))</formula>
    </cfRule>
  </conditionalFormatting>
  <conditionalFormatting sqref="O380:P380">
    <cfRule type="containsText" dxfId="311" priority="292" operator="containsText" text="Link2">
      <formula>NOT(ISERROR(SEARCH("Link2",O380)))</formula>
    </cfRule>
    <cfRule type="containsText" dxfId="310" priority="293" operator="containsText" text="Link1">
      <formula>NOT(ISERROR(SEARCH("Link1",O380)))</formula>
    </cfRule>
    <cfRule type="containsText" dxfId="309" priority="294" operator="containsText" text="Link0">
      <formula>NOT(ISERROR(SEARCH("Link0",O380)))</formula>
    </cfRule>
  </conditionalFormatting>
  <conditionalFormatting sqref="M359">
    <cfRule type="containsText" dxfId="308" priority="550" operator="containsText" text="Link2">
      <formula>NOT(ISERROR(SEARCH("Link2",M359)))</formula>
    </cfRule>
    <cfRule type="containsText" dxfId="307" priority="551" operator="containsText" text="Link1">
      <formula>NOT(ISERROR(SEARCH("Link1",M359)))</formula>
    </cfRule>
    <cfRule type="containsText" dxfId="306" priority="552" operator="containsText" text="Link0">
      <formula>NOT(ISERROR(SEARCH("Link0",M359)))</formula>
    </cfRule>
  </conditionalFormatting>
  <conditionalFormatting sqref="U377:AB377">
    <cfRule type="containsText" dxfId="305" priority="370" operator="containsText" text="Link2">
      <formula>NOT(ISERROR(SEARCH("Link2",U377)))</formula>
    </cfRule>
    <cfRule type="containsText" dxfId="304" priority="371" operator="containsText" text="Link1">
      <formula>NOT(ISERROR(SEARCH("Link1",U377)))</formula>
    </cfRule>
    <cfRule type="containsText" dxfId="303" priority="372" operator="containsText" text="Link0">
      <formula>NOT(ISERROR(SEARCH("Link0",U377)))</formula>
    </cfRule>
  </conditionalFormatting>
  <conditionalFormatting sqref="O371:P371">
    <cfRule type="containsText" dxfId="302" priority="448" operator="containsText" text="Link2">
      <formula>NOT(ISERROR(SEARCH("Link2",O371)))</formula>
    </cfRule>
    <cfRule type="containsText" dxfId="301" priority="449" operator="containsText" text="Link1">
      <formula>NOT(ISERROR(SEARCH("Link1",O371)))</formula>
    </cfRule>
    <cfRule type="containsText" dxfId="300" priority="450" operator="containsText" text="Link0">
      <formula>NOT(ISERROR(SEARCH("Link0",O371)))</formula>
    </cfRule>
  </conditionalFormatting>
  <conditionalFormatting sqref="O373:AB373">
    <cfRule type="containsText" dxfId="299" priority="406" operator="containsText" text="Link2">
      <formula>NOT(ISERROR(SEARCH("Link2",O373)))</formula>
    </cfRule>
    <cfRule type="containsText" dxfId="298" priority="407" operator="containsText" text="Link1">
      <formula>NOT(ISERROR(SEARCH("Link1",O373)))</formula>
    </cfRule>
    <cfRule type="containsText" dxfId="297" priority="408" operator="containsText" text="Link0">
      <formula>NOT(ISERROR(SEARCH("Link0",O373)))</formula>
    </cfRule>
  </conditionalFormatting>
  <conditionalFormatting sqref="AC376:AR376">
    <cfRule type="containsText" dxfId="296" priority="349" operator="containsText" text="Link2">
      <formula>NOT(ISERROR(SEARCH("Link2",AC376)))</formula>
    </cfRule>
    <cfRule type="containsText" dxfId="295" priority="350" operator="containsText" text="Link1">
      <formula>NOT(ISERROR(SEARCH("Link1",AC376)))</formula>
    </cfRule>
    <cfRule type="containsText" dxfId="294" priority="351" operator="containsText" text="Link0">
      <formula>NOT(ISERROR(SEARCH("Link0",AC376)))</formula>
    </cfRule>
  </conditionalFormatting>
  <conditionalFormatting sqref="S383:T383">
    <cfRule type="containsText" dxfId="293" priority="235" operator="containsText" text="Link2">
      <formula>NOT(ISERROR(SEARCH("Link2",S383)))</formula>
    </cfRule>
    <cfRule type="containsText" dxfId="292" priority="236" operator="containsText" text="Link1">
      <formula>NOT(ISERROR(SEARCH("Link1",S383)))</formula>
    </cfRule>
    <cfRule type="containsText" dxfId="291" priority="237" operator="containsText" text="Link0">
      <formula>NOT(ISERROR(SEARCH("Link0",S383)))</formula>
    </cfRule>
  </conditionalFormatting>
  <conditionalFormatting sqref="M373">
    <cfRule type="containsText" dxfId="290" priority="388" operator="containsText" text="Link2">
      <formula>NOT(ISERROR(SEARCH("Link2",M373)))</formula>
    </cfRule>
    <cfRule type="containsText" dxfId="289" priority="389" operator="containsText" text="Link1">
      <formula>NOT(ISERROR(SEARCH("Link1",M373)))</formula>
    </cfRule>
    <cfRule type="containsText" dxfId="288" priority="390" operator="containsText" text="Link0">
      <formula>NOT(ISERROR(SEARCH("Link0",M373)))</formula>
    </cfRule>
  </conditionalFormatting>
  <conditionalFormatting sqref="S371:AB371">
    <cfRule type="containsText" dxfId="287" priority="445" operator="containsText" text="Link2">
      <formula>NOT(ISERROR(SEARCH("Link2",S371)))</formula>
    </cfRule>
    <cfRule type="containsText" dxfId="286" priority="446" operator="containsText" text="Link1">
      <formula>NOT(ISERROR(SEARCH("Link1",S371)))</formula>
    </cfRule>
    <cfRule type="containsText" dxfId="285" priority="447" operator="containsText" text="Link0">
      <formula>NOT(ISERROR(SEARCH("Link0",S371)))</formula>
    </cfRule>
  </conditionalFormatting>
  <conditionalFormatting sqref="AG380:AR380">
    <cfRule type="containsText" dxfId="284" priority="295" operator="containsText" text="Link2">
      <formula>NOT(ISERROR(SEARCH("Link2",AG380)))</formula>
    </cfRule>
    <cfRule type="containsText" dxfId="283" priority="296" operator="containsText" text="Link1">
      <formula>NOT(ISERROR(SEARCH("Link1",AG380)))</formula>
    </cfRule>
    <cfRule type="containsText" dxfId="282" priority="297" operator="containsText" text="Link0">
      <formula>NOT(ISERROR(SEARCH("Link0",AG380)))</formula>
    </cfRule>
  </conditionalFormatting>
  <conditionalFormatting sqref="O376:T376">
    <cfRule type="containsText" dxfId="281" priority="334" operator="containsText" text="Link2">
      <formula>NOT(ISERROR(SEARCH("Link2",O376)))</formula>
    </cfRule>
    <cfRule type="containsText" dxfId="280" priority="335" operator="containsText" text="Link1">
      <formula>NOT(ISERROR(SEARCH("Link1",O376)))</formula>
    </cfRule>
    <cfRule type="containsText" dxfId="279" priority="336" operator="containsText" text="Link0">
      <formula>NOT(ISERROR(SEARCH("Link0",O376)))</formula>
    </cfRule>
  </conditionalFormatting>
  <conditionalFormatting sqref="S376">
    <cfRule type="containsText" dxfId="278" priority="325" operator="containsText" text="Link2">
      <formula>NOT(ISERROR(SEARCH("Link2",S376)))</formula>
    </cfRule>
    <cfRule type="containsText" dxfId="277" priority="326" operator="containsText" text="Link1">
      <formula>NOT(ISERROR(SEARCH("Link1",S376)))</formula>
    </cfRule>
    <cfRule type="containsText" dxfId="276" priority="327" operator="containsText" text="Link0">
      <formula>NOT(ISERROR(SEARCH("Link0",S376)))</formula>
    </cfRule>
  </conditionalFormatting>
  <conditionalFormatting sqref="S373">
    <cfRule type="containsText" dxfId="275" priority="391" operator="containsText" text="Link2">
      <formula>NOT(ISERROR(SEARCH("Link2",S373)))</formula>
    </cfRule>
    <cfRule type="containsText" dxfId="274" priority="392" operator="containsText" text="Link1">
      <formula>NOT(ISERROR(SEARCH("Link1",S373)))</formula>
    </cfRule>
    <cfRule type="containsText" dxfId="273" priority="393" operator="containsText" text="Link0">
      <formula>NOT(ISERROR(SEARCH("Link0",S373)))</formula>
    </cfRule>
  </conditionalFormatting>
  <conditionalFormatting sqref="M360">
    <cfRule type="containsText" dxfId="272" priority="526" operator="containsText" text="Link2">
      <formula>NOT(ISERROR(SEARCH("Link2",M360)))</formula>
    </cfRule>
    <cfRule type="containsText" dxfId="271" priority="527" operator="containsText" text="Link1">
      <formula>NOT(ISERROR(SEARCH("Link1",M360)))</formula>
    </cfRule>
    <cfRule type="containsText" dxfId="270" priority="528" operator="containsText" text="Link0">
      <formula>NOT(ISERROR(SEARCH("Link0",M360)))</formula>
    </cfRule>
  </conditionalFormatting>
  <conditionalFormatting sqref="Q383">
    <cfRule type="containsText" dxfId="269" priority="265" operator="containsText" text="Link2">
      <formula>NOT(ISERROR(SEARCH("Link2",Q383)))</formula>
    </cfRule>
    <cfRule type="containsText" dxfId="268" priority="266" operator="containsText" text="Link1">
      <formula>NOT(ISERROR(SEARCH("Link1",Q383)))</formula>
    </cfRule>
    <cfRule type="containsText" dxfId="267" priority="267" operator="containsText" text="Link0">
      <formula>NOT(ISERROR(SEARCH("Link0",Q383)))</formula>
    </cfRule>
  </conditionalFormatting>
  <conditionalFormatting sqref="O383:P383">
    <cfRule type="containsText" dxfId="266" priority="238" operator="containsText" text="Link2">
      <formula>NOT(ISERROR(SEARCH("Link2",O383)))</formula>
    </cfRule>
    <cfRule type="containsText" dxfId="265" priority="239" operator="containsText" text="Link1">
      <formula>NOT(ISERROR(SEARCH("Link1",O383)))</formula>
    </cfRule>
    <cfRule type="containsText" dxfId="264" priority="240" operator="containsText" text="Link0">
      <formula>NOT(ISERROR(SEARCH("Link0",O383)))</formula>
    </cfRule>
  </conditionalFormatting>
  <conditionalFormatting sqref="M388">
    <cfRule type="containsText" dxfId="263" priority="211" operator="containsText" text="Link2">
      <formula>NOT(ISERROR(SEARCH("Link2",M388)))</formula>
    </cfRule>
    <cfRule type="containsText" dxfId="262" priority="212" operator="containsText" text="Link1">
      <formula>NOT(ISERROR(SEARCH("Link1",M388)))</formula>
    </cfRule>
    <cfRule type="containsText" dxfId="261" priority="213" operator="containsText" text="Link0">
      <formula>NOT(ISERROR(SEARCH("Link0",M388)))</formula>
    </cfRule>
  </conditionalFormatting>
  <conditionalFormatting sqref="O391:P391">
    <cfRule type="containsText" dxfId="260" priority="181" operator="containsText" text="Link2">
      <formula>NOT(ISERROR(SEARCH("Link2",O391)))</formula>
    </cfRule>
    <cfRule type="containsText" dxfId="259" priority="182" operator="containsText" text="Link1">
      <formula>NOT(ISERROR(SEARCH("Link1",O391)))</formula>
    </cfRule>
    <cfRule type="containsText" dxfId="258" priority="183" operator="containsText" text="Link0">
      <formula>NOT(ISERROR(SEARCH("Link0",O391)))</formula>
    </cfRule>
  </conditionalFormatting>
  <conditionalFormatting sqref="U382:AB382">
    <cfRule type="containsText" dxfId="257" priority="259" operator="containsText" text="Link2">
      <formula>NOT(ISERROR(SEARCH("Link2",U382)))</formula>
    </cfRule>
    <cfRule type="containsText" dxfId="256" priority="260" operator="containsText" text="Link1">
      <formula>NOT(ISERROR(SEARCH("Link1",U382)))</formula>
    </cfRule>
    <cfRule type="containsText" dxfId="255" priority="261" operator="containsText" text="Link0">
      <formula>NOT(ISERROR(SEARCH("Link0",U382)))</formula>
    </cfRule>
  </conditionalFormatting>
  <conditionalFormatting sqref="AK359:AR359">
    <cfRule type="containsText" dxfId="254" priority="496" operator="containsText" text="Link2">
      <formula>NOT(ISERROR(SEARCH("Link2",AK359)))</formula>
    </cfRule>
    <cfRule type="containsText" dxfId="253" priority="497" operator="containsText" text="Link1">
      <formula>NOT(ISERROR(SEARCH("Link1",AK359)))</formula>
    </cfRule>
    <cfRule type="containsText" dxfId="252" priority="498" operator="containsText" text="Link0">
      <formula>NOT(ISERROR(SEARCH("Link0",AK359)))</formula>
    </cfRule>
  </conditionalFormatting>
  <conditionalFormatting sqref="O399:P399">
    <cfRule type="containsText" dxfId="251" priority="124" operator="containsText" text="Link2">
      <formula>NOT(ISERROR(SEARCH("Link2",O399)))</formula>
    </cfRule>
    <cfRule type="containsText" dxfId="250" priority="125" operator="containsText" text="Link1">
      <formula>NOT(ISERROR(SEARCH("Link1",O399)))</formula>
    </cfRule>
    <cfRule type="containsText" dxfId="249" priority="126" operator="containsText" text="Link0">
      <formula>NOT(ISERROR(SEARCH("Link0",O399)))</formula>
    </cfRule>
  </conditionalFormatting>
  <conditionalFormatting sqref="S382">
    <cfRule type="containsText" dxfId="248" priority="241" operator="containsText" text="Link2">
      <formula>NOT(ISERROR(SEARCH("Link2",S382)))</formula>
    </cfRule>
    <cfRule type="containsText" dxfId="247" priority="242" operator="containsText" text="Link1">
      <formula>NOT(ISERROR(SEARCH("Link1",S382)))</formula>
    </cfRule>
    <cfRule type="containsText" dxfId="246" priority="243" operator="containsText" text="Link0">
      <formula>NOT(ISERROR(SEARCH("Link0",S382)))</formula>
    </cfRule>
  </conditionalFormatting>
  <conditionalFormatting sqref="AC380:AF380">
    <cfRule type="containsText" dxfId="245" priority="298" operator="containsText" text="Link2">
      <formula>NOT(ISERROR(SEARCH("Link2",AC380)))</formula>
    </cfRule>
    <cfRule type="containsText" dxfId="244" priority="299" operator="containsText" text="Link1">
      <formula>NOT(ISERROR(SEARCH("Link1",AC380)))</formula>
    </cfRule>
    <cfRule type="containsText" dxfId="243" priority="300" operator="containsText" text="Link0">
      <formula>NOT(ISERROR(SEARCH("Link0",AC380)))</formula>
    </cfRule>
  </conditionalFormatting>
  <conditionalFormatting sqref="AO374">
    <cfRule type="containsText" dxfId="242" priority="421" operator="containsText" text="Link2">
      <formula>NOT(ISERROR(SEARCH("Link2",AO374)))</formula>
    </cfRule>
    <cfRule type="containsText" dxfId="241" priority="422" operator="containsText" text="Link1">
      <formula>NOT(ISERROR(SEARCH("Link1",AO374)))</formula>
    </cfRule>
    <cfRule type="containsText" dxfId="240" priority="423" operator="containsText" text="Link0">
      <formula>NOT(ISERROR(SEARCH("Link0",AO374)))</formula>
    </cfRule>
  </conditionalFormatting>
  <conditionalFormatting sqref="AC383:AD383">
    <cfRule type="containsText" dxfId="239" priority="274" operator="containsText" text="Link2">
      <formula>NOT(ISERROR(SEARCH("Link2",AC383)))</formula>
    </cfRule>
    <cfRule type="containsText" dxfId="238" priority="275" operator="containsText" text="Link1">
      <formula>NOT(ISERROR(SEARCH("Link1",AC383)))</formula>
    </cfRule>
    <cfRule type="containsText" dxfId="237" priority="276" operator="containsText" text="Link0">
      <formula>NOT(ISERROR(SEARCH("Link0",AC383)))</formula>
    </cfRule>
  </conditionalFormatting>
  <conditionalFormatting sqref="S380:T380">
    <cfRule type="containsText" dxfId="236" priority="301" operator="containsText" text="Link2">
      <formula>NOT(ISERROR(SEARCH("Link2",S380)))</formula>
    </cfRule>
    <cfRule type="containsText" dxfId="235" priority="302" operator="containsText" text="Link1">
      <formula>NOT(ISERROR(SEARCH("Link1",S380)))</formula>
    </cfRule>
    <cfRule type="containsText" dxfId="234" priority="303" operator="containsText" text="Link0">
      <formula>NOT(ISERROR(SEARCH("Link0",S380)))</formula>
    </cfRule>
  </conditionalFormatting>
  <conditionalFormatting sqref="M391">
    <cfRule type="containsText" dxfId="233" priority="184" operator="containsText" text="Link2">
      <formula>NOT(ISERROR(SEARCH("Link2",M391)))</formula>
    </cfRule>
    <cfRule type="containsText" dxfId="232" priority="185" operator="containsText" text="Link1">
      <formula>NOT(ISERROR(SEARCH("Link1",M391)))</formula>
    </cfRule>
    <cfRule type="containsText" dxfId="231" priority="186" operator="containsText" text="Link0">
      <formula>NOT(ISERROR(SEARCH("Link0",M391)))</formula>
    </cfRule>
  </conditionalFormatting>
  <conditionalFormatting sqref="Q387:R387">
    <cfRule type="containsText" dxfId="230" priority="205" operator="containsText" text="Link2">
      <formula>NOT(ISERROR(SEARCH("Link2",Q387)))</formula>
    </cfRule>
    <cfRule type="containsText" dxfId="229" priority="206" operator="containsText" text="Link1">
      <formula>NOT(ISERROR(SEARCH("Link1",Q387)))</formula>
    </cfRule>
    <cfRule type="containsText" dxfId="228" priority="207" operator="containsText" text="Link0">
      <formula>NOT(ISERROR(SEARCH("Link0",Q387)))</formula>
    </cfRule>
  </conditionalFormatting>
  <conditionalFormatting sqref="U374:AB374">
    <cfRule type="containsText" dxfId="227" priority="427" operator="containsText" text="Link2">
      <formula>NOT(ISERROR(SEARCH("Link2",U374)))</formula>
    </cfRule>
    <cfRule type="containsText" dxfId="226" priority="428" operator="containsText" text="Link1">
      <formula>NOT(ISERROR(SEARCH("Link1",U374)))</formula>
    </cfRule>
    <cfRule type="containsText" dxfId="225" priority="429" operator="containsText" text="Link0">
      <formula>NOT(ISERROR(SEARCH("Link0",U374)))</formula>
    </cfRule>
  </conditionalFormatting>
  <conditionalFormatting sqref="AC374:AN374 AP374:AR374">
    <cfRule type="containsText" dxfId="224" priority="424" operator="containsText" text="Link2">
      <formula>NOT(ISERROR(SEARCH("Link2",AC374)))</formula>
    </cfRule>
    <cfRule type="containsText" dxfId="223" priority="425" operator="containsText" text="Link1">
      <formula>NOT(ISERROR(SEARCH("Link1",AC374)))</formula>
    </cfRule>
    <cfRule type="containsText" dxfId="222" priority="426" operator="containsText" text="Link0">
      <formula>NOT(ISERROR(SEARCH("Link0",AC374)))</formula>
    </cfRule>
  </conditionalFormatting>
  <conditionalFormatting sqref="P390">
    <cfRule type="containsText" dxfId="221" priority="157" operator="containsText" text="Link2">
      <formula>NOT(ISERROR(SEARCH("Link2",P390)))</formula>
    </cfRule>
    <cfRule type="containsText" dxfId="220" priority="158" operator="containsText" text="Link1">
      <formula>NOT(ISERROR(SEARCH("Link1",P390)))</formula>
    </cfRule>
    <cfRule type="containsText" dxfId="219" priority="159" operator="containsText" text="Link0">
      <formula>NOT(ISERROR(SEARCH("Link0",P390)))</formula>
    </cfRule>
  </conditionalFormatting>
  <conditionalFormatting sqref="AC388:AR388">
    <cfRule type="containsText" dxfId="218" priority="214" operator="containsText" text="Link2">
      <formula>NOT(ISERROR(SEARCH("Link2",AC388)))</formula>
    </cfRule>
    <cfRule type="containsText" dxfId="217" priority="215" operator="containsText" text="Link1">
      <formula>NOT(ISERROR(SEARCH("Link1",AC388)))</formula>
    </cfRule>
    <cfRule type="containsText" dxfId="216" priority="216" operator="containsText" text="Link0">
      <formula>NOT(ISERROR(SEARCH("Link0",AC388)))</formula>
    </cfRule>
  </conditionalFormatting>
  <conditionalFormatting sqref="AG396:AR396">
    <cfRule type="containsText" dxfId="215" priority="133" operator="containsText" text="Link2">
      <formula>NOT(ISERROR(SEARCH("Link2",AG396)))</formula>
    </cfRule>
    <cfRule type="containsText" dxfId="214" priority="134" operator="containsText" text="Link1">
      <formula>NOT(ISERROR(SEARCH("Link1",AG396)))</formula>
    </cfRule>
    <cfRule type="containsText" dxfId="213" priority="135" operator="containsText" text="Link0">
      <formula>NOT(ISERROR(SEARCH("Link0",AG396)))</formula>
    </cfRule>
  </conditionalFormatting>
  <conditionalFormatting sqref="M390">
    <cfRule type="containsText" dxfId="212" priority="160" operator="containsText" text="Link2">
      <formula>NOT(ISERROR(SEARCH("Link2",M390)))</formula>
    </cfRule>
    <cfRule type="containsText" dxfId="211" priority="161" operator="containsText" text="Link1">
      <formula>NOT(ISERROR(SEARCH("Link1",M390)))</formula>
    </cfRule>
    <cfRule type="containsText" dxfId="210" priority="162" operator="containsText" text="Link0">
      <formula>NOT(ISERROR(SEARCH("Link0",M390)))</formula>
    </cfRule>
  </conditionalFormatting>
  <conditionalFormatting sqref="AG399:AR399">
    <cfRule type="containsText" dxfId="209" priority="109" operator="containsText" text="Link2">
      <formula>NOT(ISERROR(SEARCH("Link2",AG399)))</formula>
    </cfRule>
    <cfRule type="containsText" dxfId="208" priority="110" operator="containsText" text="Link1">
      <formula>NOT(ISERROR(SEARCH("Link1",AG399)))</formula>
    </cfRule>
    <cfRule type="containsText" dxfId="207" priority="111" operator="containsText" text="Link0">
      <formula>NOT(ISERROR(SEARCH("Link0",AG399)))</formula>
    </cfRule>
  </conditionalFormatting>
  <conditionalFormatting sqref="Q391:R391">
    <cfRule type="containsText" dxfId="206" priority="187" operator="containsText" text="Link2">
      <formula>NOT(ISERROR(SEARCH("Link2",Q391)))</formula>
    </cfRule>
    <cfRule type="containsText" dxfId="205" priority="188" operator="containsText" text="Link1">
      <formula>NOT(ISERROR(SEARCH("Link1",Q391)))</formula>
    </cfRule>
    <cfRule type="containsText" dxfId="204" priority="189" operator="containsText" text="Link0">
      <formula>NOT(ISERROR(SEARCH("Link0",Q391)))</formula>
    </cfRule>
  </conditionalFormatting>
  <conditionalFormatting sqref="AE396:AF396">
    <cfRule type="containsText" dxfId="203" priority="136" operator="containsText" text="Link2">
      <formula>NOT(ISERROR(SEARCH("Link2",AE396)))</formula>
    </cfRule>
    <cfRule type="containsText" dxfId="202" priority="137" operator="containsText" text="Link1">
      <formula>NOT(ISERROR(SEARCH("Link1",AE396)))</formula>
    </cfRule>
    <cfRule type="containsText" dxfId="201" priority="138" operator="containsText" text="Link0">
      <formula>NOT(ISERROR(SEARCH("Link0",AE396)))</formula>
    </cfRule>
  </conditionalFormatting>
  <conditionalFormatting sqref="Q390:R390">
    <cfRule type="containsText" dxfId="200" priority="163" operator="containsText" text="Link2">
      <formula>NOT(ISERROR(SEARCH("Link2",Q390)))</formula>
    </cfRule>
    <cfRule type="containsText" dxfId="199" priority="164" operator="containsText" text="Link1">
      <formula>NOT(ISERROR(SEARCH("Link1",Q390)))</formula>
    </cfRule>
    <cfRule type="containsText" dxfId="198" priority="165" operator="containsText" text="Link0">
      <formula>NOT(ISERROR(SEARCH("Link0",Q390)))</formula>
    </cfRule>
  </conditionalFormatting>
  <conditionalFormatting sqref="AG398:AR398">
    <cfRule type="containsText" dxfId="197" priority="85" operator="containsText" text="Link2">
      <formula>NOT(ISERROR(SEARCH("Link2",AG398)))</formula>
    </cfRule>
    <cfRule type="containsText" dxfId="196" priority="86" operator="containsText" text="Link1">
      <formula>NOT(ISERROR(SEARCH("Link1",AG398)))</formula>
    </cfRule>
    <cfRule type="containsText" dxfId="195" priority="87" operator="containsText" text="Link0">
      <formula>NOT(ISERROR(SEARCH("Link0",AG398)))</formula>
    </cfRule>
  </conditionalFormatting>
  <conditionalFormatting sqref="Q392">
    <cfRule type="containsText" dxfId="194" priority="154" operator="containsText" text="Link2">
      <formula>NOT(ISERROR(SEARCH("Link2",Q392)))</formula>
    </cfRule>
    <cfRule type="containsText" dxfId="193" priority="155" operator="containsText" text="Link1">
      <formula>NOT(ISERROR(SEARCH("Link1",Q392)))</formula>
    </cfRule>
    <cfRule type="containsText" dxfId="192" priority="156" operator="containsText" text="Link0">
      <formula>NOT(ISERROR(SEARCH("Link0",Q392)))</formula>
    </cfRule>
  </conditionalFormatting>
  <conditionalFormatting sqref="Q393">
    <cfRule type="containsText" dxfId="191" priority="151" operator="containsText" text="Link2">
      <formula>NOT(ISERROR(SEARCH("Link2",Q393)))</formula>
    </cfRule>
    <cfRule type="containsText" dxfId="190" priority="152" operator="containsText" text="Link1">
      <formula>NOT(ISERROR(SEARCH("Link1",Q393)))</formula>
    </cfRule>
    <cfRule type="containsText" dxfId="189" priority="153" operator="containsText" text="Link0">
      <formula>NOT(ISERROR(SEARCH("Link0",Q393)))</formula>
    </cfRule>
  </conditionalFormatting>
  <conditionalFormatting sqref="O382">
    <cfRule type="containsText" dxfId="188" priority="247" operator="containsText" text="Link2">
      <formula>NOT(ISERROR(SEARCH("Link2",O382)))</formula>
    </cfRule>
    <cfRule type="containsText" dxfId="187" priority="248" operator="containsText" text="Link1">
      <formula>NOT(ISERROR(SEARCH("Link1",O382)))</formula>
    </cfRule>
    <cfRule type="containsText" dxfId="186" priority="249" operator="containsText" text="Link0">
      <formula>NOT(ISERROR(SEARCH("Link0",O382)))</formula>
    </cfRule>
  </conditionalFormatting>
  <conditionalFormatting sqref="Q382">
    <cfRule type="containsText" dxfId="185" priority="244" operator="containsText" text="Link2">
      <formula>NOT(ISERROR(SEARCH("Link2",Q382)))</formula>
    </cfRule>
    <cfRule type="containsText" dxfId="184" priority="245" operator="containsText" text="Link1">
      <formula>NOT(ISERROR(SEARCH("Link1",Q382)))</formula>
    </cfRule>
    <cfRule type="containsText" dxfId="183" priority="246" operator="containsText" text="Link0">
      <formula>NOT(ISERROR(SEARCH("Link0",Q382)))</formula>
    </cfRule>
  </conditionalFormatting>
  <conditionalFormatting sqref="U388:V388">
    <cfRule type="containsText" dxfId="182" priority="217" operator="containsText" text="Link2">
      <formula>NOT(ISERROR(SEARCH("Link2",U388)))</formula>
    </cfRule>
    <cfRule type="containsText" dxfId="181" priority="218" operator="containsText" text="Link1">
      <formula>NOT(ISERROR(SEARCH("Link1",U388)))</formula>
    </cfRule>
    <cfRule type="containsText" dxfId="180" priority="219" operator="containsText" text="Link0">
      <formula>NOT(ISERROR(SEARCH("Link0",U388)))</formula>
    </cfRule>
  </conditionalFormatting>
  <conditionalFormatting sqref="S390:T390">
    <cfRule type="containsText" dxfId="179" priority="178" operator="containsText" text="Link2">
      <formula>NOT(ISERROR(SEARCH("Link2",S390)))</formula>
    </cfRule>
    <cfRule type="containsText" dxfId="178" priority="179" operator="containsText" text="Link1">
      <formula>NOT(ISERROR(SEARCH("Link1",S390)))</formula>
    </cfRule>
    <cfRule type="containsText" dxfId="177" priority="180" operator="containsText" text="Link0">
      <formula>NOT(ISERROR(SEARCH("Link0",S390)))</formula>
    </cfRule>
  </conditionalFormatting>
  <conditionalFormatting sqref="M396">
    <cfRule type="containsText" dxfId="176" priority="130" operator="containsText" text="Link2">
      <formula>NOT(ISERROR(SEARCH("Link2",M396)))</formula>
    </cfRule>
    <cfRule type="containsText" dxfId="175" priority="131" operator="containsText" text="Link1">
      <formula>NOT(ISERROR(SEARCH("Link1",M396)))</formula>
    </cfRule>
    <cfRule type="containsText" dxfId="174" priority="132" operator="containsText" text="Link0">
      <formula>NOT(ISERROR(SEARCH("Link0",M396)))</formula>
    </cfRule>
  </conditionalFormatting>
  <conditionalFormatting sqref="M383">
    <cfRule type="containsText" dxfId="173" priority="271" operator="containsText" text="Link2">
      <formula>NOT(ISERROR(SEARCH("Link2",M383)))</formula>
    </cfRule>
    <cfRule type="containsText" dxfId="172" priority="272" operator="containsText" text="Link1">
      <formula>NOT(ISERROR(SEARCH("Link1",M383)))</formula>
    </cfRule>
    <cfRule type="containsText" dxfId="171" priority="273" operator="containsText" text="Link0">
      <formula>NOT(ISERROR(SEARCH("Link0",M383)))</formula>
    </cfRule>
  </conditionalFormatting>
  <conditionalFormatting sqref="AC396">
    <cfRule type="containsText" dxfId="170" priority="127" operator="containsText" text="Link2">
      <formula>NOT(ISERROR(SEARCH("Link2",AC396)))</formula>
    </cfRule>
    <cfRule type="containsText" dxfId="169" priority="128" operator="containsText" text="Link1">
      <formula>NOT(ISERROR(SEARCH("Link1",AC396)))</formula>
    </cfRule>
    <cfRule type="containsText" dxfId="168" priority="129" operator="containsText" text="Link0">
      <formula>NOT(ISERROR(SEARCH("Link0",AC396)))</formula>
    </cfRule>
  </conditionalFormatting>
  <conditionalFormatting sqref="AC391:AR391">
    <cfRule type="containsText" dxfId="167" priority="190" operator="containsText" text="Link2">
      <formula>NOT(ISERROR(SEARCH("Link2",AC391)))</formula>
    </cfRule>
    <cfRule type="containsText" dxfId="166" priority="191" operator="containsText" text="Link1">
      <formula>NOT(ISERROR(SEARCH("Link1",AC391)))</formula>
    </cfRule>
    <cfRule type="containsText" dxfId="165" priority="192" operator="containsText" text="Link0">
      <formula>NOT(ISERROR(SEARCH("Link0",AC391)))</formula>
    </cfRule>
  </conditionalFormatting>
  <conditionalFormatting sqref="W388:X388">
    <cfRule type="containsText" dxfId="164" priority="220" operator="containsText" text="Link2">
      <formula>NOT(ISERROR(SEARCH("Link2",W388)))</formula>
    </cfRule>
    <cfRule type="containsText" dxfId="163" priority="221" operator="containsText" text="Link1">
      <formula>NOT(ISERROR(SEARCH("Link1",W388)))</formula>
    </cfRule>
    <cfRule type="containsText" dxfId="162" priority="222" operator="containsText" text="Link0">
      <formula>NOT(ISERROR(SEARCH("Link0",W388)))</formula>
    </cfRule>
  </conditionalFormatting>
  <conditionalFormatting sqref="O398:P398">
    <cfRule type="containsText" dxfId="161" priority="100" operator="containsText" text="Link2">
      <formula>NOT(ISERROR(SEARCH("Link2",O398)))</formula>
    </cfRule>
    <cfRule type="containsText" dxfId="160" priority="101" operator="containsText" text="Link1">
      <formula>NOT(ISERROR(SEARCH("Link1",O398)))</formula>
    </cfRule>
    <cfRule type="containsText" dxfId="159" priority="102" operator="containsText" text="Link0">
      <formula>NOT(ISERROR(SEARCH("Link0",O398)))</formula>
    </cfRule>
  </conditionalFormatting>
  <conditionalFormatting sqref="O376">
    <cfRule type="containsText" dxfId="158" priority="331" operator="containsText" text="Link2">
      <formula>NOT(ISERROR(SEARCH("Link2",O376)))</formula>
    </cfRule>
    <cfRule type="containsText" dxfId="157" priority="332" operator="containsText" text="Link1">
      <formula>NOT(ISERROR(SEARCH("Link1",O376)))</formula>
    </cfRule>
    <cfRule type="containsText" dxfId="156" priority="333" operator="containsText" text="Link0">
      <formula>NOT(ISERROR(SEARCH("Link0",O376)))</formula>
    </cfRule>
  </conditionalFormatting>
  <conditionalFormatting sqref="M399">
    <cfRule type="containsText" dxfId="155" priority="106" operator="containsText" text="Link2">
      <formula>NOT(ISERROR(SEARCH("Link2",M399)))</formula>
    </cfRule>
    <cfRule type="containsText" dxfId="154" priority="107" operator="containsText" text="Link1">
      <formula>NOT(ISERROR(SEARCH("Link1",M399)))</formula>
    </cfRule>
    <cfRule type="containsText" dxfId="153" priority="108" operator="containsText" text="Link0">
      <formula>NOT(ISERROR(SEARCH("Link0",M399)))</formula>
    </cfRule>
  </conditionalFormatting>
  <conditionalFormatting sqref="AE399:AF399">
    <cfRule type="containsText" dxfId="152" priority="112" operator="containsText" text="Link2">
      <formula>NOT(ISERROR(SEARCH("Link2",AE399)))</formula>
    </cfRule>
    <cfRule type="containsText" dxfId="151" priority="113" operator="containsText" text="Link1">
      <formula>NOT(ISERROR(SEARCH("Link1",AE399)))</formula>
    </cfRule>
    <cfRule type="containsText" dxfId="150" priority="114" operator="containsText" text="Link0">
      <formula>NOT(ISERROR(SEARCH("Link0",AE399)))</formula>
    </cfRule>
  </conditionalFormatting>
  <conditionalFormatting sqref="AC399">
    <cfRule type="containsText" dxfId="149" priority="103" operator="containsText" text="Link2">
      <formula>NOT(ISERROR(SEARCH("Link2",AC399)))</formula>
    </cfRule>
    <cfRule type="containsText" dxfId="148" priority="104" operator="containsText" text="Link1">
      <formula>NOT(ISERROR(SEARCH("Link1",AC399)))</formula>
    </cfRule>
    <cfRule type="containsText" dxfId="147" priority="105" operator="containsText" text="Link0">
      <formula>NOT(ISERROR(SEARCH("Link0",AC399)))</formula>
    </cfRule>
  </conditionalFormatting>
  <conditionalFormatting sqref="M398">
    <cfRule type="containsText" dxfId="146" priority="82" operator="containsText" text="Link2">
      <formula>NOT(ISERROR(SEARCH("Link2",M398)))</formula>
    </cfRule>
    <cfRule type="containsText" dxfId="145" priority="83" operator="containsText" text="Link1">
      <formula>NOT(ISERROR(SEARCH("Link1",M398)))</formula>
    </cfRule>
    <cfRule type="containsText" dxfId="144" priority="84" operator="containsText" text="Link0">
      <formula>NOT(ISERROR(SEARCH("Link0",M398)))</formula>
    </cfRule>
  </conditionalFormatting>
  <conditionalFormatting sqref="Q396:R396">
    <cfRule type="containsText" dxfId="143" priority="139" operator="containsText" text="Link2">
      <formula>NOT(ISERROR(SEARCH("Link2",Q396)))</formula>
    </cfRule>
    <cfRule type="containsText" dxfId="142" priority="140" operator="containsText" text="Link1">
      <formula>NOT(ISERROR(SEARCH("Link1",Q396)))</formula>
    </cfRule>
    <cfRule type="containsText" dxfId="141" priority="141" operator="containsText" text="Link0">
      <formula>NOT(ISERROR(SEARCH("Link0",Q396)))</formula>
    </cfRule>
  </conditionalFormatting>
  <conditionalFormatting sqref="Q399:R399">
    <cfRule type="containsText" dxfId="140" priority="115" operator="containsText" text="Link2">
      <formula>NOT(ISERROR(SEARCH("Link2",Q399)))</formula>
    </cfRule>
    <cfRule type="containsText" dxfId="139" priority="116" operator="containsText" text="Link1">
      <formula>NOT(ISERROR(SEARCH("Link1",Q399)))</formula>
    </cfRule>
    <cfRule type="containsText" dxfId="138" priority="117" operator="containsText" text="Link0">
      <formula>NOT(ISERROR(SEARCH("Link0",Q399)))</formula>
    </cfRule>
  </conditionalFormatting>
  <conditionalFormatting sqref="O388:P388">
    <cfRule type="containsText" dxfId="137" priority="223" operator="containsText" text="Link2">
      <formula>NOT(ISERROR(SEARCH("Link2",O388)))</formula>
    </cfRule>
    <cfRule type="containsText" dxfId="136" priority="224" operator="containsText" text="Link1">
      <formula>NOT(ISERROR(SEARCH("Link1",O388)))</formula>
    </cfRule>
    <cfRule type="containsText" dxfId="135" priority="225" operator="containsText" text="Link0">
      <formula>NOT(ISERROR(SEARCH("Link0",O388)))</formula>
    </cfRule>
  </conditionalFormatting>
  <conditionalFormatting sqref="AE398:AF398">
    <cfRule type="containsText" dxfId="134" priority="88" operator="containsText" text="Link2">
      <formula>NOT(ISERROR(SEARCH("Link2",AE398)))</formula>
    </cfRule>
    <cfRule type="containsText" dxfId="133" priority="89" operator="containsText" text="Link1">
      <formula>NOT(ISERROR(SEARCH("Link1",AE398)))</formula>
    </cfRule>
    <cfRule type="containsText" dxfId="132" priority="90" operator="containsText" text="Link0">
      <formula>NOT(ISERROR(SEARCH("Link0",AE398)))</formula>
    </cfRule>
  </conditionalFormatting>
  <conditionalFormatting sqref="AC398">
    <cfRule type="containsText" dxfId="131" priority="79" operator="containsText" text="Link2">
      <formula>NOT(ISERROR(SEARCH("Link2",AC398)))</formula>
    </cfRule>
    <cfRule type="containsText" dxfId="130" priority="80" operator="containsText" text="Link1">
      <formula>NOT(ISERROR(SEARCH("Link1",AC398)))</formula>
    </cfRule>
    <cfRule type="containsText" dxfId="129" priority="81" operator="containsText" text="Link0">
      <formula>NOT(ISERROR(SEARCH("Link0",AC398)))</formula>
    </cfRule>
  </conditionalFormatting>
  <conditionalFormatting sqref="AC405">
    <cfRule type="containsText" dxfId="128" priority="55" operator="containsText" text="Link2">
      <formula>NOT(ISERROR(SEARCH("Link2",AC405)))</formula>
    </cfRule>
    <cfRule type="containsText" dxfId="127" priority="56" operator="containsText" text="Link1">
      <formula>NOT(ISERROR(SEARCH("Link1",AC405)))</formula>
    </cfRule>
    <cfRule type="containsText" dxfId="126" priority="57" operator="containsText" text="Link0">
      <formula>NOT(ISERROR(SEARCH("Link0",AC405)))</formula>
    </cfRule>
  </conditionalFormatting>
  <conditionalFormatting sqref="M405">
    <cfRule type="containsText" dxfId="125" priority="58" operator="containsText" text="Link2">
      <formula>NOT(ISERROR(SEARCH("Link2",M405)))</formula>
    </cfRule>
    <cfRule type="containsText" dxfId="124" priority="59" operator="containsText" text="Link1">
      <formula>NOT(ISERROR(SEARCH("Link1",M405)))</formula>
    </cfRule>
    <cfRule type="containsText" dxfId="123" priority="60" operator="containsText" text="Link0">
      <formula>NOT(ISERROR(SEARCH("Link0",M405)))</formula>
    </cfRule>
  </conditionalFormatting>
  <conditionalFormatting sqref="AC390:AR390">
    <cfRule type="containsText" dxfId="122" priority="166" operator="containsText" text="Link2">
      <formula>NOT(ISERROR(SEARCH("Link2",AC390)))</formula>
    </cfRule>
    <cfRule type="containsText" dxfId="121" priority="167" operator="containsText" text="Link1">
      <formula>NOT(ISERROR(SEARCH("Link1",AC390)))</formula>
    </cfRule>
    <cfRule type="containsText" dxfId="120" priority="168" operator="containsText" text="Link0">
      <formula>NOT(ISERROR(SEARCH("Link0",AC390)))</formula>
    </cfRule>
  </conditionalFormatting>
  <conditionalFormatting sqref="U391:V391">
    <cfRule type="containsText" dxfId="119" priority="193" operator="containsText" text="Link2">
      <formula>NOT(ISERROR(SEARCH("Link2",U391)))</formula>
    </cfRule>
    <cfRule type="containsText" dxfId="118" priority="194" operator="containsText" text="Link1">
      <formula>NOT(ISERROR(SEARCH("Link1",U391)))</formula>
    </cfRule>
    <cfRule type="containsText" dxfId="117" priority="195" operator="containsText" text="Link0">
      <formula>NOT(ISERROR(SEARCH("Link0",U391)))</formula>
    </cfRule>
  </conditionalFormatting>
  <conditionalFormatting sqref="U376:AB376">
    <cfRule type="containsText" dxfId="116" priority="352" operator="containsText" text="Link2">
      <formula>NOT(ISERROR(SEARCH("Link2",U376)))</formula>
    </cfRule>
    <cfRule type="containsText" dxfId="115" priority="353" operator="containsText" text="Link1">
      <formula>NOT(ISERROR(SEARCH("Link1",U376)))</formula>
    </cfRule>
    <cfRule type="containsText" dxfId="114" priority="354" operator="containsText" text="Link0">
      <formula>NOT(ISERROR(SEARCH("Link0",U376)))</formula>
    </cfRule>
  </conditionalFormatting>
  <conditionalFormatting sqref="O405:P405">
    <cfRule type="containsText" dxfId="113" priority="76" operator="containsText" text="Link2">
      <formula>NOT(ISERROR(SEARCH("Link2",O405)))</formula>
    </cfRule>
    <cfRule type="containsText" dxfId="112" priority="77" operator="containsText" text="Link1">
      <formula>NOT(ISERROR(SEARCH("Link1",O405)))</formula>
    </cfRule>
    <cfRule type="containsText" dxfId="111" priority="78" operator="containsText" text="Link0">
      <formula>NOT(ISERROR(SEARCH("Link0",O405)))</formula>
    </cfRule>
  </conditionalFormatting>
  <conditionalFormatting sqref="Y388:AB388">
    <cfRule type="containsText" dxfId="110" priority="229" operator="containsText" text="Link2">
      <formula>NOT(ISERROR(SEARCH("Link2",Y388)))</formula>
    </cfRule>
    <cfRule type="containsText" dxfId="109" priority="230" operator="containsText" text="Link1">
      <formula>NOT(ISERROR(SEARCH("Link1",Y388)))</formula>
    </cfRule>
    <cfRule type="containsText" dxfId="108" priority="231" operator="containsText" text="Link0">
      <formula>NOT(ISERROR(SEARCH("Link0",Y388)))</formula>
    </cfRule>
  </conditionalFormatting>
  <conditionalFormatting sqref="AE383:AR383">
    <cfRule type="containsText" dxfId="107" priority="277" operator="containsText" text="Link2">
      <formula>NOT(ISERROR(SEARCH("Link2",AE383)))</formula>
    </cfRule>
    <cfRule type="containsText" dxfId="106" priority="278" operator="containsText" text="Link1">
      <formula>NOT(ISERROR(SEARCH("Link1",AE383)))</formula>
    </cfRule>
    <cfRule type="containsText" dxfId="105" priority="279" operator="containsText" text="Link0">
      <formula>NOT(ISERROR(SEARCH("Link0",AE383)))</formula>
    </cfRule>
  </conditionalFormatting>
  <conditionalFormatting sqref="U383:AB383">
    <cfRule type="containsText" dxfId="104" priority="280" operator="containsText" text="Link2">
      <formula>NOT(ISERROR(SEARCH("Link2",U383)))</formula>
    </cfRule>
    <cfRule type="containsText" dxfId="103" priority="281" operator="containsText" text="Link1">
      <formula>NOT(ISERROR(SEARCH("Link1",U383)))</formula>
    </cfRule>
    <cfRule type="containsText" dxfId="102" priority="282" operator="containsText" text="Link0">
      <formula>NOT(ISERROR(SEARCH("Link0",U383)))</formula>
    </cfRule>
  </conditionalFormatting>
  <conditionalFormatting sqref="S396:T396">
    <cfRule type="containsText" dxfId="101" priority="142" operator="containsText" text="Link2">
      <formula>NOT(ISERROR(SEARCH("Link2",S396)))</formula>
    </cfRule>
    <cfRule type="containsText" dxfId="100" priority="143" operator="containsText" text="Link1">
      <formula>NOT(ISERROR(SEARCH("Link1",S396)))</formula>
    </cfRule>
    <cfRule type="containsText" dxfId="99" priority="144" operator="containsText" text="Link0">
      <formula>NOT(ISERROR(SEARCH("Link0",S396)))</formula>
    </cfRule>
  </conditionalFormatting>
  <conditionalFormatting sqref="M382">
    <cfRule type="containsText" dxfId="98" priority="250" operator="containsText" text="Link2">
      <formula>NOT(ISERROR(SEARCH("Link2",M382)))</formula>
    </cfRule>
    <cfRule type="containsText" dxfId="97" priority="251" operator="containsText" text="Link1">
      <formula>NOT(ISERROR(SEARCH("Link1",M382)))</formula>
    </cfRule>
    <cfRule type="containsText" dxfId="96" priority="252" operator="containsText" text="Link0">
      <formula>NOT(ISERROR(SEARCH("Link0",M382)))</formula>
    </cfRule>
  </conditionalFormatting>
  <conditionalFormatting sqref="U390:V390">
    <cfRule type="containsText" dxfId="95" priority="169" operator="containsText" text="Link2">
      <formula>NOT(ISERROR(SEARCH("Link2",U390)))</formula>
    </cfRule>
    <cfRule type="containsText" dxfId="94" priority="170" operator="containsText" text="Link1">
      <formula>NOT(ISERROR(SEARCH("Link1",U390)))</formula>
    </cfRule>
    <cfRule type="containsText" dxfId="93" priority="171" operator="containsText" text="Link0">
      <formula>NOT(ISERROR(SEARCH("Link0",U390)))</formula>
    </cfRule>
  </conditionalFormatting>
  <conditionalFormatting sqref="U396:AB396">
    <cfRule type="containsText" dxfId="92" priority="145" operator="containsText" text="Link2">
      <formula>NOT(ISERROR(SEARCH("Link2",U396)))</formula>
    </cfRule>
    <cfRule type="containsText" dxfId="91" priority="146" operator="containsText" text="Link1">
      <formula>NOT(ISERROR(SEARCH("Link1",U396)))</formula>
    </cfRule>
    <cfRule type="containsText" dxfId="90" priority="147" operator="containsText" text="Link0">
      <formula>NOT(ISERROR(SEARCH("Link0",U396)))</formula>
    </cfRule>
  </conditionalFormatting>
  <conditionalFormatting sqref="S399:T399">
    <cfRule type="containsText" dxfId="89" priority="118" operator="containsText" text="Link2">
      <formula>NOT(ISERROR(SEARCH("Link2",S399)))</formula>
    </cfRule>
    <cfRule type="containsText" dxfId="88" priority="119" operator="containsText" text="Link1">
      <formula>NOT(ISERROR(SEARCH("Link1",S399)))</formula>
    </cfRule>
    <cfRule type="containsText" dxfId="87" priority="120" operator="containsText" text="Link0">
      <formula>NOT(ISERROR(SEARCH("Link0",S399)))</formula>
    </cfRule>
  </conditionalFormatting>
  <conditionalFormatting sqref="U399:AB399">
    <cfRule type="containsText" dxfId="86" priority="121" operator="containsText" text="Link2">
      <formula>NOT(ISERROR(SEARCH("Link2",U399)))</formula>
    </cfRule>
    <cfRule type="containsText" dxfId="85" priority="122" operator="containsText" text="Link1">
      <formula>NOT(ISERROR(SEARCH("Link1",U399)))</formula>
    </cfRule>
    <cfRule type="containsText" dxfId="84" priority="123" operator="containsText" text="Link0">
      <formula>NOT(ISERROR(SEARCH("Link0",U399)))</formula>
    </cfRule>
  </conditionalFormatting>
  <conditionalFormatting sqref="Q398:R398">
    <cfRule type="containsText" dxfId="83" priority="91" operator="containsText" text="Link2">
      <formula>NOT(ISERROR(SEARCH("Link2",Q398)))</formula>
    </cfRule>
    <cfRule type="containsText" dxfId="82" priority="92" operator="containsText" text="Link1">
      <formula>NOT(ISERROR(SEARCH("Link1",Q398)))</formula>
    </cfRule>
    <cfRule type="containsText" dxfId="81" priority="93" operator="containsText" text="Link0">
      <formula>NOT(ISERROR(SEARCH("Link0",Q398)))</formula>
    </cfRule>
  </conditionalFormatting>
  <conditionalFormatting sqref="Y391:AB391">
    <cfRule type="containsText" dxfId="80" priority="199" operator="containsText" text="Link2">
      <formula>NOT(ISERROR(SEARCH("Link2",Y391)))</formula>
    </cfRule>
    <cfRule type="containsText" dxfId="79" priority="200" operator="containsText" text="Link1">
      <formula>NOT(ISERROR(SEARCH("Link1",Y391)))</formula>
    </cfRule>
    <cfRule type="containsText" dxfId="78" priority="201" operator="containsText" text="Link0">
      <formula>NOT(ISERROR(SEARCH("Link0",Y391)))</formula>
    </cfRule>
  </conditionalFormatting>
  <conditionalFormatting sqref="W391:X391">
    <cfRule type="containsText" dxfId="77" priority="196" operator="containsText" text="Link2">
      <formula>NOT(ISERROR(SEARCH("Link2",W391)))</formula>
    </cfRule>
    <cfRule type="containsText" dxfId="76" priority="197" operator="containsText" text="Link1">
      <formula>NOT(ISERROR(SEARCH("Link1",W391)))</formula>
    </cfRule>
    <cfRule type="containsText" dxfId="75" priority="198" operator="containsText" text="Link0">
      <formula>NOT(ISERROR(SEARCH("Link0",W391)))</formula>
    </cfRule>
  </conditionalFormatting>
  <conditionalFormatting sqref="Y390:AB390">
    <cfRule type="containsText" dxfId="74" priority="175" operator="containsText" text="Link2">
      <formula>NOT(ISERROR(SEARCH("Link2",Y390)))</formula>
    </cfRule>
    <cfRule type="containsText" dxfId="73" priority="176" operator="containsText" text="Link1">
      <formula>NOT(ISERROR(SEARCH("Link1",Y390)))</formula>
    </cfRule>
    <cfRule type="containsText" dxfId="72" priority="177" operator="containsText" text="Link0">
      <formula>NOT(ISERROR(SEARCH("Link0",Y390)))</formula>
    </cfRule>
  </conditionalFormatting>
  <conditionalFormatting sqref="U398:AB398">
    <cfRule type="containsText" dxfId="71" priority="97" operator="containsText" text="Link2">
      <formula>NOT(ISERROR(SEARCH("Link2",U398)))</formula>
    </cfRule>
    <cfRule type="containsText" dxfId="70" priority="98" operator="containsText" text="Link1">
      <formula>NOT(ISERROR(SEARCH("Link1",U398)))</formula>
    </cfRule>
    <cfRule type="containsText" dxfId="69" priority="99" operator="containsText" text="Link0">
      <formula>NOT(ISERROR(SEARCH("Link0",U398)))</formula>
    </cfRule>
  </conditionalFormatting>
  <conditionalFormatting sqref="AE405:AF405">
    <cfRule type="containsText" dxfId="68" priority="64" operator="containsText" text="Link2">
      <formula>NOT(ISERROR(SEARCH("Link2",AE405)))</formula>
    </cfRule>
    <cfRule type="containsText" dxfId="67" priority="65" operator="containsText" text="Link1">
      <formula>NOT(ISERROR(SEARCH("Link1",AE405)))</formula>
    </cfRule>
    <cfRule type="containsText" dxfId="66" priority="66" operator="containsText" text="Link0">
      <formula>NOT(ISERROR(SEARCH("Link0",AE405)))</formula>
    </cfRule>
  </conditionalFormatting>
  <conditionalFormatting sqref="S398:T398">
    <cfRule type="containsText" dxfId="65" priority="94" operator="containsText" text="Link2">
      <formula>NOT(ISERROR(SEARCH("Link2",S398)))</formula>
    </cfRule>
    <cfRule type="containsText" dxfId="64" priority="95" operator="containsText" text="Link1">
      <formula>NOT(ISERROR(SEARCH("Link1",S398)))</formula>
    </cfRule>
    <cfRule type="containsText" dxfId="63" priority="96" operator="containsText" text="Link0">
      <formula>NOT(ISERROR(SEARCH("Link0",S398)))</formula>
    </cfRule>
  </conditionalFormatting>
  <conditionalFormatting sqref="AG405:AR405">
    <cfRule type="containsText" dxfId="62" priority="61" operator="containsText" text="Link2">
      <formula>NOT(ISERROR(SEARCH("Link2",AG405)))</formula>
    </cfRule>
    <cfRule type="containsText" dxfId="61" priority="62" operator="containsText" text="Link1">
      <formula>NOT(ISERROR(SEARCH("Link1",AG405)))</formula>
    </cfRule>
    <cfRule type="containsText" dxfId="60" priority="63" operator="containsText" text="Link0">
      <formula>NOT(ISERROR(SEARCH("Link0",AG405)))</formula>
    </cfRule>
  </conditionalFormatting>
  <conditionalFormatting sqref="Q405:R405">
    <cfRule type="containsText" dxfId="59" priority="67" operator="containsText" text="Link2">
      <formula>NOT(ISERROR(SEARCH("Link2",Q405)))</formula>
    </cfRule>
    <cfRule type="containsText" dxfId="58" priority="68" operator="containsText" text="Link1">
      <formula>NOT(ISERROR(SEARCH("Link1",Q405)))</formula>
    </cfRule>
    <cfRule type="containsText" dxfId="57" priority="69" operator="containsText" text="Link0">
      <formula>NOT(ISERROR(SEARCH("Link0",Q405)))</formula>
    </cfRule>
  </conditionalFormatting>
  <conditionalFormatting sqref="U405:AB405">
    <cfRule type="containsText" dxfId="56" priority="73" operator="containsText" text="Link2">
      <formula>NOT(ISERROR(SEARCH("Link2",U405)))</formula>
    </cfRule>
    <cfRule type="containsText" dxfId="55" priority="74" operator="containsText" text="Link1">
      <formula>NOT(ISERROR(SEARCH("Link1",U405)))</formula>
    </cfRule>
    <cfRule type="containsText" dxfId="54" priority="75" operator="containsText" text="Link0">
      <formula>NOT(ISERROR(SEARCH("Link0",U405)))</formula>
    </cfRule>
  </conditionalFormatting>
  <conditionalFormatting sqref="S405:T405">
    <cfRule type="containsText" dxfId="53" priority="70" operator="containsText" text="Link2">
      <formula>NOT(ISERROR(SEARCH("Link2",S405)))</formula>
    </cfRule>
    <cfRule type="containsText" dxfId="52" priority="71" operator="containsText" text="Link1">
      <formula>NOT(ISERROR(SEARCH("Link1",S405)))</formula>
    </cfRule>
    <cfRule type="containsText" dxfId="51" priority="72" operator="containsText" text="Link0">
      <formula>NOT(ISERROR(SEARCH("Link0",S405)))</formula>
    </cfRule>
  </conditionalFormatting>
  <conditionalFormatting sqref="Q404:R404">
    <cfRule type="containsText" dxfId="50" priority="43" operator="containsText" text="Link2">
      <formula>NOT(ISERROR(SEARCH("Link2",Q404)))</formula>
    </cfRule>
    <cfRule type="containsText" dxfId="49" priority="44" operator="containsText" text="Link1">
      <formula>NOT(ISERROR(SEARCH("Link1",Q404)))</formula>
    </cfRule>
    <cfRule type="containsText" dxfId="48" priority="45" operator="containsText" text="Link0">
      <formula>NOT(ISERROR(SEARCH("Link0",Q404)))</formula>
    </cfRule>
  </conditionalFormatting>
  <conditionalFormatting sqref="AG404:AR404">
    <cfRule type="containsText" dxfId="47" priority="37" operator="containsText" text="Link2">
      <formula>NOT(ISERROR(SEARCH("Link2",AG404)))</formula>
    </cfRule>
    <cfRule type="containsText" dxfId="46" priority="38" operator="containsText" text="Link1">
      <formula>NOT(ISERROR(SEARCH("Link1",AG404)))</formula>
    </cfRule>
    <cfRule type="containsText" dxfId="45" priority="39" operator="containsText" text="Link0">
      <formula>NOT(ISERROR(SEARCH("Link0",AG404)))</formula>
    </cfRule>
  </conditionalFormatting>
  <conditionalFormatting sqref="O404:P404">
    <cfRule type="containsText" dxfId="44" priority="52" operator="containsText" text="Link2">
      <formula>NOT(ISERROR(SEARCH("Link2",O404)))</formula>
    </cfRule>
    <cfRule type="containsText" dxfId="43" priority="53" operator="containsText" text="Link1">
      <formula>NOT(ISERROR(SEARCH("Link1",O404)))</formula>
    </cfRule>
    <cfRule type="containsText" dxfId="42" priority="54" operator="containsText" text="Link0">
      <formula>NOT(ISERROR(SEARCH("Link0",O404)))</formula>
    </cfRule>
  </conditionalFormatting>
  <conditionalFormatting sqref="U404:AB404">
    <cfRule type="containsText" dxfId="41" priority="49" operator="containsText" text="Link2">
      <formula>NOT(ISERROR(SEARCH("Link2",U404)))</formula>
    </cfRule>
    <cfRule type="containsText" dxfId="40" priority="50" operator="containsText" text="Link1">
      <formula>NOT(ISERROR(SEARCH("Link1",U404)))</formula>
    </cfRule>
    <cfRule type="containsText" dxfId="39" priority="51" operator="containsText" text="Link0">
      <formula>NOT(ISERROR(SEARCH("Link0",U404)))</formula>
    </cfRule>
  </conditionalFormatting>
  <conditionalFormatting sqref="S404:T404">
    <cfRule type="containsText" dxfId="38" priority="46" operator="containsText" text="Link2">
      <formula>NOT(ISERROR(SEARCH("Link2",S404)))</formula>
    </cfRule>
    <cfRule type="containsText" dxfId="37" priority="47" operator="containsText" text="Link1">
      <formula>NOT(ISERROR(SEARCH("Link1",S404)))</formula>
    </cfRule>
    <cfRule type="containsText" dxfId="36" priority="48" operator="containsText" text="Link0">
      <formula>NOT(ISERROR(SEARCH("Link0",S404)))</formula>
    </cfRule>
  </conditionalFormatting>
  <conditionalFormatting sqref="AE404:AF404">
    <cfRule type="containsText" dxfId="35" priority="40" operator="containsText" text="Link2">
      <formula>NOT(ISERROR(SEARCH("Link2",AE404)))</formula>
    </cfRule>
    <cfRule type="containsText" dxfId="34" priority="41" operator="containsText" text="Link1">
      <formula>NOT(ISERROR(SEARCH("Link1",AE404)))</formula>
    </cfRule>
    <cfRule type="containsText" dxfId="33" priority="42" operator="containsText" text="Link0">
      <formula>NOT(ISERROR(SEARCH("Link0",AE404)))</formula>
    </cfRule>
  </conditionalFormatting>
  <conditionalFormatting sqref="AC404">
    <cfRule type="containsText" dxfId="32" priority="31" operator="containsText" text="Link2">
      <formula>NOT(ISERROR(SEARCH("Link2",AC404)))</formula>
    </cfRule>
    <cfRule type="containsText" dxfId="31" priority="32" operator="containsText" text="Link1">
      <formula>NOT(ISERROR(SEARCH("Link1",AC404)))</formula>
    </cfRule>
    <cfRule type="containsText" dxfId="30" priority="33" operator="containsText" text="Link0">
      <formula>NOT(ISERROR(SEARCH("Link0",AC404)))</formula>
    </cfRule>
  </conditionalFormatting>
  <conditionalFormatting sqref="M404">
    <cfRule type="containsText" dxfId="29" priority="34" operator="containsText" text="Link2">
      <formula>NOT(ISERROR(SEARCH("Link2",M404)))</formula>
    </cfRule>
    <cfRule type="containsText" dxfId="28" priority="35" operator="containsText" text="Link1">
      <formula>NOT(ISERROR(SEARCH("Link1",M404)))</formula>
    </cfRule>
    <cfRule type="containsText" dxfId="27" priority="36" operator="containsText" text="Link0">
      <formula>NOT(ISERROR(SEARCH("Link0",M404)))</formula>
    </cfRule>
  </conditionalFormatting>
  <conditionalFormatting sqref="M403">
    <cfRule type="containsText" dxfId="26" priority="10" operator="containsText" text="Link2">
      <formula>NOT(ISERROR(SEARCH("Link2",M403)))</formula>
    </cfRule>
    <cfRule type="containsText" dxfId="25" priority="11" operator="containsText" text="Link1">
      <formula>NOT(ISERROR(SEARCH("Link1",M403)))</formula>
    </cfRule>
    <cfRule type="containsText" dxfId="24" priority="12" operator="containsText" text="Link0">
      <formula>NOT(ISERROR(SEARCH("Link0",M403)))</formula>
    </cfRule>
  </conditionalFormatting>
  <conditionalFormatting sqref="O403:P403">
    <cfRule type="containsText" dxfId="23" priority="28" operator="containsText" text="Link2">
      <formula>NOT(ISERROR(SEARCH("Link2",O403)))</formula>
    </cfRule>
    <cfRule type="containsText" dxfId="22" priority="29" operator="containsText" text="Link1">
      <formula>NOT(ISERROR(SEARCH("Link1",O403)))</formula>
    </cfRule>
    <cfRule type="containsText" dxfId="21" priority="30" operator="containsText" text="Link0">
      <formula>NOT(ISERROR(SEARCH("Link0",O403)))</formula>
    </cfRule>
  </conditionalFormatting>
  <conditionalFormatting sqref="AE403:AF403">
    <cfRule type="containsText" dxfId="20" priority="16" operator="containsText" text="Link2">
      <formula>NOT(ISERROR(SEARCH("Link2",AE403)))</formula>
    </cfRule>
    <cfRule type="containsText" dxfId="19" priority="17" operator="containsText" text="Link1">
      <formula>NOT(ISERROR(SEARCH("Link1",AE403)))</formula>
    </cfRule>
    <cfRule type="containsText" dxfId="18" priority="18" operator="containsText" text="Link0">
      <formula>NOT(ISERROR(SEARCH("Link0",AE403)))</formula>
    </cfRule>
  </conditionalFormatting>
  <conditionalFormatting sqref="AG403:AR403">
    <cfRule type="containsText" dxfId="17" priority="13" operator="containsText" text="Link2">
      <formula>NOT(ISERROR(SEARCH("Link2",AG403)))</formula>
    </cfRule>
    <cfRule type="containsText" dxfId="16" priority="14" operator="containsText" text="Link1">
      <formula>NOT(ISERROR(SEARCH("Link1",AG403)))</formula>
    </cfRule>
    <cfRule type="containsText" dxfId="15" priority="15" operator="containsText" text="Link0">
      <formula>NOT(ISERROR(SEARCH("Link0",AG403)))</formula>
    </cfRule>
  </conditionalFormatting>
  <conditionalFormatting sqref="Q403:R403">
    <cfRule type="containsText" dxfId="14" priority="19" operator="containsText" text="Link2">
      <formula>NOT(ISERROR(SEARCH("Link2",Q403)))</formula>
    </cfRule>
    <cfRule type="containsText" dxfId="13" priority="20" operator="containsText" text="Link1">
      <formula>NOT(ISERROR(SEARCH("Link1",Q403)))</formula>
    </cfRule>
    <cfRule type="containsText" dxfId="12" priority="21" operator="containsText" text="Link0">
      <formula>NOT(ISERROR(SEARCH("Link0",Q403)))</formula>
    </cfRule>
  </conditionalFormatting>
  <conditionalFormatting sqref="U403:AB403">
    <cfRule type="containsText" dxfId="11" priority="25" operator="containsText" text="Link2">
      <formula>NOT(ISERROR(SEARCH("Link2",U403)))</formula>
    </cfRule>
    <cfRule type="containsText" dxfId="10" priority="26" operator="containsText" text="Link1">
      <formula>NOT(ISERROR(SEARCH("Link1",U403)))</formula>
    </cfRule>
    <cfRule type="containsText" dxfId="9" priority="27" operator="containsText" text="Link0">
      <formula>NOT(ISERROR(SEARCH("Link0",U403)))</formula>
    </cfRule>
  </conditionalFormatting>
  <conditionalFormatting sqref="S403:T403">
    <cfRule type="containsText" dxfId="8" priority="22" operator="containsText" text="Link2">
      <formula>NOT(ISERROR(SEARCH("Link2",S403)))</formula>
    </cfRule>
    <cfRule type="containsText" dxfId="7" priority="23" operator="containsText" text="Link1">
      <formula>NOT(ISERROR(SEARCH("Link1",S403)))</formula>
    </cfRule>
    <cfRule type="containsText" dxfId="6" priority="24" operator="containsText" text="Link0">
      <formula>NOT(ISERROR(SEARCH("Link0",S403)))</formula>
    </cfRule>
  </conditionalFormatting>
  <conditionalFormatting sqref="AC403:AD403">
    <cfRule type="containsText" dxfId="5" priority="4" operator="containsText" text="Link2">
      <formula>NOT(ISERROR(SEARCH("Link2",AC403)))</formula>
    </cfRule>
    <cfRule type="containsText" dxfId="4" priority="5" operator="containsText" text="Link1">
      <formula>NOT(ISERROR(SEARCH("Link1",AC403)))</formula>
    </cfRule>
    <cfRule type="containsText" dxfId="3" priority="6" operator="containsText" text="Link0">
      <formula>NOT(ISERROR(SEARCH("Link0",AC403)))</formula>
    </cfRule>
  </conditionalFormatting>
  <conditionalFormatting sqref="U303">
    <cfRule type="containsText" dxfId="2" priority="1" operator="containsText" text="Link2">
      <formula>NOT(ISERROR(SEARCH("Link2",U303)))</formula>
    </cfRule>
    <cfRule type="containsText" dxfId="1" priority="2" operator="containsText" text="Link1">
      <formula>NOT(ISERROR(SEARCH("Link1",U303)))</formula>
    </cfRule>
    <cfRule type="containsText" dxfId="0" priority="3" operator="containsText" text="Link0">
      <formula>NOT(ISERROR(SEARCH("Link0",U303)))</formula>
    </cfRule>
  </conditionalFormatting>
  <pageMargins left="0.25" right="0.25" top="0.75" bottom="0.75" header="0.3" footer="0.3"/>
  <pageSetup paperSize="17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484</v>
      </c>
      <c r="D1" t="s">
        <v>540</v>
      </c>
    </row>
    <row r="3" spans="1:11" x14ac:dyDescent="0.25">
      <c r="D3" s="427" t="s">
        <v>467</v>
      </c>
      <c r="E3" s="428"/>
      <c r="F3" s="428"/>
      <c r="G3" s="428"/>
      <c r="H3" s="428"/>
      <c r="I3" s="428"/>
      <c r="J3" s="428"/>
      <c r="K3" s="428"/>
    </row>
    <row r="4" spans="1:11" ht="30" x14ac:dyDescent="0.25">
      <c r="B4" s="425" t="s">
        <v>122</v>
      </c>
      <c r="C4" s="109" t="s">
        <v>487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535</v>
      </c>
      <c r="J4" s="86" t="s">
        <v>121</v>
      </c>
      <c r="K4" s="86" t="s">
        <v>121</v>
      </c>
    </row>
    <row r="5" spans="1:11" ht="45" x14ac:dyDescent="0.25">
      <c r="B5" s="426"/>
      <c r="C5" s="109" t="s">
        <v>474</v>
      </c>
      <c r="D5" s="58" t="s">
        <v>507</v>
      </c>
      <c r="E5" s="58" t="s">
        <v>506</v>
      </c>
      <c r="F5" s="59" t="s">
        <v>471</v>
      </c>
      <c r="G5" s="59" t="s">
        <v>508</v>
      </c>
      <c r="H5" s="59" t="s">
        <v>303</v>
      </c>
      <c r="I5" s="59" t="s">
        <v>536</v>
      </c>
      <c r="J5" s="59" t="s">
        <v>121</v>
      </c>
      <c r="K5" s="59" t="s">
        <v>121</v>
      </c>
    </row>
    <row r="6" spans="1:11" x14ac:dyDescent="0.25">
      <c r="B6" s="426"/>
      <c r="C6" s="108" t="s">
        <v>537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426"/>
      <c r="C7" s="107" t="s">
        <v>501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502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530</v>
      </c>
      <c r="C9" s="57" t="s">
        <v>503</v>
      </c>
      <c r="D9" s="103" t="s">
        <v>124</v>
      </c>
      <c r="E9" s="103" t="s">
        <v>124</v>
      </c>
      <c r="F9" s="104" t="s">
        <v>124</v>
      </c>
      <c r="G9" s="103" t="s">
        <v>125</v>
      </c>
      <c r="H9" s="103" t="s">
        <v>303</v>
      </c>
      <c r="I9" s="61"/>
      <c r="J9" s="61"/>
      <c r="K9" s="61"/>
    </row>
    <row r="10" spans="1:11" ht="30" x14ac:dyDescent="0.25">
      <c r="B10" s="87" t="s">
        <v>531</v>
      </c>
      <c r="C10" s="57" t="s">
        <v>504</v>
      </c>
      <c r="D10" s="104" t="s">
        <v>124</v>
      </c>
      <c r="E10" s="104" t="s">
        <v>124</v>
      </c>
      <c r="F10" s="104" t="s">
        <v>124</v>
      </c>
      <c r="G10" s="104" t="s">
        <v>125</v>
      </c>
      <c r="H10" s="104" t="s">
        <v>470</v>
      </c>
      <c r="I10" s="80"/>
      <c r="J10" s="80"/>
      <c r="K10" s="80"/>
    </row>
    <row r="11" spans="1:11" ht="30" x14ac:dyDescent="0.25">
      <c r="B11" s="87" t="s">
        <v>532</v>
      </c>
      <c r="C11" s="57" t="s">
        <v>505</v>
      </c>
      <c r="D11" s="104" t="s">
        <v>124</v>
      </c>
      <c r="E11" s="104" t="s">
        <v>124</v>
      </c>
      <c r="F11" s="104" t="s">
        <v>124</v>
      </c>
      <c r="G11" s="104" t="s">
        <v>468</v>
      </c>
      <c r="H11" s="104" t="s">
        <v>469</v>
      </c>
      <c r="I11" s="61"/>
      <c r="J11" s="61"/>
      <c r="K11" s="61"/>
    </row>
    <row r="12" spans="1:11" ht="30" x14ac:dyDescent="0.25">
      <c r="B12" s="87" t="s">
        <v>533</v>
      </c>
      <c r="C12" s="57" t="s">
        <v>518</v>
      </c>
      <c r="D12" s="104" t="s">
        <v>125</v>
      </c>
      <c r="E12" s="104" t="s">
        <v>125</v>
      </c>
      <c r="F12" s="104" t="s">
        <v>475</v>
      </c>
      <c r="G12" s="104" t="s">
        <v>125</v>
      </c>
      <c r="H12" s="104" t="s">
        <v>303</v>
      </c>
      <c r="I12" s="61"/>
      <c r="J12" s="61"/>
      <c r="K12" s="61"/>
    </row>
    <row r="13" spans="1:11" ht="30" x14ac:dyDescent="0.25">
      <c r="B13" s="87" t="s">
        <v>534</v>
      </c>
      <c r="C13" s="57" t="s">
        <v>519</v>
      </c>
      <c r="D13" s="104" t="s">
        <v>125</v>
      </c>
      <c r="E13" s="104" t="s">
        <v>125</v>
      </c>
      <c r="F13" s="104" t="s">
        <v>475</v>
      </c>
      <c r="G13" s="103" t="s">
        <v>125</v>
      </c>
      <c r="H13" s="104" t="s">
        <v>470</v>
      </c>
      <c r="I13" s="61"/>
      <c r="J13" s="61"/>
      <c r="K13" s="61"/>
    </row>
    <row r="14" spans="1:11" ht="30" x14ac:dyDescent="0.25">
      <c r="B14" s="83" t="s">
        <v>303</v>
      </c>
      <c r="C14" s="57" t="s">
        <v>520</v>
      </c>
      <c r="D14" s="104" t="s">
        <v>303</v>
      </c>
      <c r="E14" s="110" t="s">
        <v>304</v>
      </c>
      <c r="F14" s="104" t="s">
        <v>477</v>
      </c>
      <c r="G14" s="104" t="s">
        <v>478</v>
      </c>
      <c r="H14" s="104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521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522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523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524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525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526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527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528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529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429" t="s">
        <v>427</v>
      </c>
      <c r="E25" s="429"/>
    </row>
    <row r="26" spans="1:11" x14ac:dyDescent="0.25">
      <c r="B26" s="105" t="s">
        <v>498</v>
      </c>
      <c r="C26" s="84" t="s">
        <v>428</v>
      </c>
      <c r="D26" s="430" t="s">
        <v>429</v>
      </c>
      <c r="E26" s="430"/>
    </row>
    <row r="27" spans="1:11" x14ac:dyDescent="0.25">
      <c r="B27" s="105" t="s">
        <v>539</v>
      </c>
      <c r="C27" s="84" t="s">
        <v>430</v>
      </c>
      <c r="D27" s="430" t="s">
        <v>431</v>
      </c>
      <c r="E27" s="430"/>
    </row>
    <row r="28" spans="1:11" ht="30" x14ac:dyDescent="0.25">
      <c r="B28" s="105" t="s">
        <v>538</v>
      </c>
      <c r="C28" s="106" t="s">
        <v>432</v>
      </c>
      <c r="D28" s="424" t="s">
        <v>479</v>
      </c>
      <c r="E28" s="424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Interface Pin Requirements</vt:lpstr>
      <vt:lpstr>OCP NIC 3.0 Pinmap</vt:lpstr>
      <vt:lpstr>Concept Pinmap x24</vt:lpstr>
      <vt:lpstr>PCIe(R) Bifurcation Decoder</vt:lpstr>
      <vt:lpstr>PCIe(R) Bifurcation Expanded</vt:lpstr>
      <vt:lpstr>PCIe Bifurcation Encoding Table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CTPClassification=CTP_IC:VisualMarkings=, CTPClassification=CTP_IC</cp:keywords>
  <cp:lastModifiedBy>Ng, Thomas1</cp:lastModifiedBy>
  <cp:lastPrinted>2017-12-05T16:22:04Z</cp:lastPrinted>
  <dcterms:created xsi:type="dcterms:W3CDTF">2017-07-13T15:14:57Z</dcterms:created>
  <dcterms:modified xsi:type="dcterms:W3CDTF">2019-03-09T00:20:46Z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4a6803cb-6037-4630-9ffd-11b8c479dfed</vt:lpwstr>
  </property>
  <property fmtid="{D5CDD505-2E9C-101B-9397-08002B2CF9AE}" pid="3" name="CTP_BU">
    <vt:lpwstr>CONNECTIVITY GROUP</vt:lpwstr>
  </property>
  <property fmtid="{D5CDD505-2E9C-101B-9397-08002B2CF9AE}" pid="4" name="CTP_TimeStamp">
    <vt:lpwstr>2019-03-09 00:20:45Z</vt:lpwstr>
  </property>
  <property fmtid="{D5CDD505-2E9C-101B-9397-08002B2CF9AE}" pid="5" name="CTPClassification">
    <vt:lpwstr>CTP_IC</vt:lpwstr>
  </property>
</Properties>
</file>