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" sheetId="4" r:id="rId2"/>
    <sheet name="Concept Pinmap x24" sheetId="8" state="hidden" r:id="rId3"/>
    <sheet name="PCIe(R) Bifurcation Decoder" sheetId="6" r:id="rId4"/>
    <sheet name="PCIe(R) Bifurcation Expanded" sheetId="9" r:id="rId5"/>
    <sheet name="PCIe Bifurcation Encoding Table" sheetId="3" state="hidden" r:id="rId6"/>
  </sheets>
  <definedNames>
    <definedName name="_xlnm._FilterDatabase" localSheetId="4" hidden="1">'PCIe(R) Bifurcation Expanded'!$B$11:$AB$287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<sst xmlns="http://schemas.openxmlformats.org/spreadsheetml/2006/main" count="6095" uniqueCount="966">
  <si>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</si>
  <si>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</si>
  <si>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</si>
  <si>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</si>
  <si>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</si>
  <si>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</si>
  <si>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</si>
  <si>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</si>
  <si>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</si>
  <si>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</si>
  <si>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</si>
  <si>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</si>
  <si>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</si>
  <si>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</si>
  <si>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</si>
  <si>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</si>
  <si>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</si>
  <si>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</si>
  <si>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</si>
  <si>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</si>
  <si>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</si>
  <si>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</si>
  <si>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</si>
  <si>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</si>
  <si>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</si>
  <si>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</si>
  <si>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</si>
  <si>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</si>
  <si>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</si>
  <si>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</si>
  <si>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</si>
  <si>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</si>
  <si>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</si>
  <si>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</si>
  <si>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</si>
  <si>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</si>
  <si>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</si>
  <si>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</si>
  <si>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</si>
  <si>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</si>
  <si>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</si>
  <si>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</si>
  <si>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</si>
  <si>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</si>
  <si>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</si>
  <si>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</si>
  <si>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</si>
  <si>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</si>
  <si>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</si>
  <si>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</si>
  <si>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</si>
  <si>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</si>
  <si>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</si>
  <si>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</si>
  <si>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</si>
  <si>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</si>
  <si>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</si>
  <si>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</si>
  <si>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</si>
  <si>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</si>
  <si>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</si>
  <si>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</si>
  <si>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</si>
  <si>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</si>
  <si>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</si>
  <si>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</si>
  <si>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</si>
  <si>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</si>
  <si>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</si>
  <si>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</si>
  <si>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</si>
  <si>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</si>
  <si>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</si>
  <si>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</si>
  <si>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</si>
  <si>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</si>
  <si>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</si>
  <si>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</si>
  <si>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</si>
  <si>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</si>
  <si>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</si>
  <si>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</si>
  <si>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</si>
  <si>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</si>
  <si>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</si>
  <si>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</si>
  <si>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</si>
  <si>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</si>
  <si>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</si>
  <si>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</si>
  <si>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</si>
  <si>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</si>
  <si>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</si>
  <si>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</si>
  <si>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</si>
  <si>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</si>
  <si>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</si>
  <si>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</si>
  <si>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</si>
  <si>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</si>
  <si>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</si>
  <si>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</si>
  <si>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</si>
  <si>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</si>
  <si>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</si>
  <si>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</si>
  <si>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</si>
  <si>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</si>
  <si>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</si>
  <si>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</si>
  <si>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</si>
  <si>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</si>
  <si>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</si>
  <si>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</si>
  <si>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</si>
  <si>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</si>
  <si>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</si>
  <si>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</si>
  <si>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</si>
  <si>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</si>
  <si>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</si>
  <si>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</si>
  <si>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</si>
  <si>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</si>
  <si>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</si>
  <si>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</si>
  <si>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</si>
  <si>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</si>
  <si>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</si>
  <si>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</si>
  <si>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</si>
  <si>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</si>
  <si>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</si>
  <si>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</si>
  <si>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</si>
  <si>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</si>
  <si>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</si>
  <si>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</si>
  <si>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</si>
  <si>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</si>
  <si>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</si>
  <si>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</si>
  <si>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</si>
  <si>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</si>
  <si>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</si>
  <si>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</si>
  <si>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</si>
  <si>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</si>
  <si>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</si>
  <si>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</si>
  <si>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</si>
  <si>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</si>
  <si>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</si>
  <si>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</si>
  <si>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</si>
  <si>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</si>
  <si>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</si>
  <si>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</si>
  <si>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</si>
  <si>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</si>
  <si>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</si>
  <si>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</si>
  <si>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</si>
  <si>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</si>
  <si>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</si>
  <si>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</si>
  <si>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</si>
  <si>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</si>
  <si>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</si>
  <si>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</si>
  <si>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</si>
  <si>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</si>
  <si>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</si>
  <si>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</si>
  <si>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</si>
  <si>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</si>
  <si>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</si>
  <si>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</si>
  <si>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</si>
  <si>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</si>
  <si>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</si>
  <si>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</si>
  <si>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</si>
  <si>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</si>
  <si>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</si>
  <si>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</si>
  <si>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</si>
  <si>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</si>
  <si>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</si>
  <si>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</si>
  <si>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</si>
  <si>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</si>
  <si>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</si>
  <si>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</si>
  <si>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</si>
  <si>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</si>
  <si>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</si>
  <si>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</si>
  <si>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</si>
  <si>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</si>
  <si>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</si>
  <si>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</si>
  <si>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</si>
  <si>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</si>
  <si>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</si>
  <si>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</si>
  <si>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</si>
  <si>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</si>
  <si>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</si>
  <si>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</si>
  <si>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</si>
  <si>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</si>
  <si>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</si>
  <si>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</si>
  <si>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</si>
  <si>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</si>
  <si>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</si>
  <si>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</si>
  <si>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</si>
  <si>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</si>
  <si>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</si>
  <si>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</si>
  <si>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</si>
  <si>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</si>
  <si>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</si>
  <si>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</si>
  <si>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</si>
  <si>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</si>
  <si>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</si>
  <si>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</si>
  <si>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</si>
  <si>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</si>
  <si>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</si>
  <si>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</si>
  <si>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</si>
  <si>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</si>
  <si>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</si>
  <si>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</si>
  <si>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</si>
  <si>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</si>
  <si>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</si>
  <si>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</si>
  <si>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</si>
  <si>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</si>
  <si>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</si>
  <si>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</si>
  <si>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</si>
  <si>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</si>
  <si>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</si>
  <si>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</si>
  <si>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</si>
  <si>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</si>
  <si>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</si>
  <si>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</si>
  <si>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</si>
  <si>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</si>
  <si>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</si>
  <si>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</si>
  <si>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</si>
  <si>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</si>
  <si>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</si>
  <si>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</si>
  <si>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</si>
  <si>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</si>
  <si>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</si>
  <si>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</si>
  <si>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</si>
  <si>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</si>
  <si>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</si>
  <si>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</si>
  <si>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</si>
  <si>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</si>
  <si>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</si>
  <si>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</si>
  <si>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</si>
  <si>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</si>
  <si>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</si>
  <si>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</si>
  <si>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</si>
  <si>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</si>
  <si>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</si>
  <si>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</si>
  <si>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</si>
  <si>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</si>
  <si>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</si>
  <si>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</si>
  <si>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</si>
  <si>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</si>
  <si>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</si>
  <si>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</si>
  <si>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</si>
  <si>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</si>
  <si>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</si>
  <si>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</si>
  <si>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</si>
  <si>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</si>
  <si>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</si>
  <si>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</si>
  <si>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</si>
  <si>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</si>
  <si>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</si>
  <si>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</si>
  <si>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</si>
  <si>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</si>
  <si>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</si>
  <si>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</si>
  <si>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</si>
  <si>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</si>
  <si>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</si>
  <si>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</si>
  <si>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</si>
  <si>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</si>
  <si>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</si>
  <si>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</si>
  <si>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</si>
  <si>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</si>
  <si>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</si>
  <si>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</si>
  <si>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</si>
  <si>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</si>
  <si>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</si>
  <si>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</si>
  <si>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</si>
  <si>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</si>
  <si>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</si>
  <si>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</si>
  <si>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</si>
  <si>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</si>
  <si>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</si>
  <si>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</si>
  <si>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</si>
  <si>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</si>
  <si>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</si>
  <si>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</si>
  <si>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</si>
  <si>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</si>
  <si>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</si>
  <si>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</si>
  <si>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</si>
  <si>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</si>
  <si>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</si>
  <si>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</si>
  <si>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</si>
  <si>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</si>
  <si>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</si>
  <si>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</si>
  <si>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</si>
  <si>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</si>
  <si>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</si>
  <si>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</si>
  <si>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</si>
  <si>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</si>
  <si>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</si>
  <si>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</si>
  <si>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</si>
  <si>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</si>
  <si>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</si>
  <si>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</si>
  <si>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</si>
  <si>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</si>
  <si>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</si>
  <si>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</si>
  <si>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</si>
  <si>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</si>
  <si>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</si>
  <si>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</si>
  <si>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</si>
  <si>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</si>
  <si>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</si>
  <si>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</si>
  <si>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</si>
  <si>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</si>
  <si>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</si>
  <si>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</si>
  <si>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</si>
  <si>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</si>
  <si>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</si>
  <si>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</si>
  <si>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</si>
  <si>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</si>
  <si>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</si>
  <si>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</si>
  <si>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</si>
  <si>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</si>
  <si>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</si>
  <si>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</si>
  <si>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</si>
  <si>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</si>
  <si>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</si>
  <si>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</si>
  <si>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</si>
  <si>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</si>
  <si>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</si>
  <si>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</si>
  <si>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</si>
  <si>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</si>
  <si>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</si>
  <si>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</si>
  <si>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</si>
  <si>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</si>
  <si>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</si>
  <si>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</si>
  <si>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</si>
  <si>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</si>
  <si>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</si>
  <si>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</si>
  <si>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</si>
  <si>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</si>
  <si>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</si>
  <si>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</si>
  <si>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</si>
  <si>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</si>
  <si>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</si>
  <si>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</si>
  <si>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</si>
  <si>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</si>
  <si>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</si>
  <si>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</si>
  <si>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</si>
  <si>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</si>
  <si>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</si>
  <si>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</si>
  <si>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</si>
  <si>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</si>
  <si>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</si>
  <si>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</si>
  <si>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</si>
  <si>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</si>
  <si>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</si>
  <si>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</si>
  <si>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</si>
  <si>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</si>
  <si>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</si>
  <si>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</si>
  <si>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</si>
  <si>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</si>
  <si>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</si>
  <si>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</si>
  <si>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</si>
  <si>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</si>
  <si>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</si>
  <si>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</si>
  <si>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</si>
  <si>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</si>
  <si>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</si>
  <si>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</si>
  <si>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</si>
  <si>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</si>
  <si>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</si>
  <si>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</si>
  <si>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</si>
  <si>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</si>
  <si>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</si>
  <si>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</si>
  <si>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</si>
  <si>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</si>
  <si>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</si>
  <si>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</si>
  <si>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</si>
  <si>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</si>
  <si>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</si>
  <si>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</si>
  <si>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</si>
  <si>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</si>
  <si>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</si>
  <si>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</si>
  <si>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</si>
  <si>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</si>
  <si>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</si>
  <si>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</si>
  <si>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</si>
  <si>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</si>
  <si>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</si>
  <si>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</si>
  <si>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</si>
  <si>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</si>
  <si>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</si>
  <si>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</si>
  <si>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</si>
  <si>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</si>
  <si>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</si>
  <si>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</si>
  <si>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</si>
  <si>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</si>
  <si>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</si>
  <si>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</si>
  <si>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</si>
  <si>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</si>
  <si>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</si>
  <si>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</si>
  <si>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</si>
  <si>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</si>
  <si>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</si>
  <si>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</si>
  <si>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</si>
  <si>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</si>
  <si>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</si>
  <si>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</si>
  <si>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</si>
  <si>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</si>
  <si>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</si>
  <si>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</si>
  <si>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</si>
  <si>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</si>
  <si>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</si>
  <si>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</si>
  <si>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</si>
  <si>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</si>
  <si>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</si>
  <si>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</si>
  <si>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</si>
  <si>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</si>
  <si>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</si>
  <si>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</si>
  <si>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</si>
  <si>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</si>
  <si>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</si>
  <si>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</si>
  <si>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</si>
  <si>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</si>
  <si>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</si>
  <si>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</si>
  <si>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</si>
  <si>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</si>
  <si>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</si>
  <si>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</si>
  <si>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</si>
  <si>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</si>
  <si>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</si>
  <si>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</si>
  <si>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</si>
  <si>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</si>
  <si>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</si>
  <si>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</si>
  <si>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</si>
  <si>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</si>
  <si>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</si>
  <si>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</si>
  <si>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</si>
  <si>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</si>
  <si>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</si>
  <si>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</si>
  <si>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</si>
  <si>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</si>
  <si>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</si>
  <si>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</si>
  <si>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</si>
  <si>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</si>
  <si>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</si>
  <si>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</si>
  <si>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</si>
  <si>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</si>
  <si>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</si>
  <si>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</si>
  <si>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</si>
  <si>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</si>
  <si>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</si>
  <si>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</si>
  <si>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</si>
  <si>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</si>
  <si>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 1 x8, 1 x4, 1 x2, 1 x1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</si>
  <si>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</si>
  <si>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</si>
  <si>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</si>
  <si>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</si>
  <si>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</si>
  <si>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</si>
  <si>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</si>
  <si>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</si>
  <si>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</si>
  <si>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</si>
  <si>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</si>
  <si>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</si>
  <si>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</si>
  <si>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</si>
  <si>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</si>
  <si>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</si>
  <si>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</si>
  <si>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</si>
  <si>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</si>
  <si>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</si>
  <si>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</si>
  <si>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</si>
  <si>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</si>
  <si>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</si>
  <si>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</si>
  <si>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</si>
  <si>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</si>
  <si>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</si>
  <si>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</si>
  <si>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</si>
  <si>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</si>
  <si>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</si>
  <si>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</si>
  <si>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</si>
  <si>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</si>
  <si>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</si>
  <si>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</si>
  <si>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</si>
  <si>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</si>
  <si>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</si>
  <si>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</si>
  <si>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</si>
  <si>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</si>
  <si>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</si>
  <si>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</si>
  <si>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</si>
  <si>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</si>
  <si>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</si>
  <si>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</si>
  <si>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</si>
  <si>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</si>
  <si>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</si>
  <si>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</si>
  <si>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</si>
  <si>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</si>
  <si>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</si>
  <si>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</si>
  <si>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</si>
  <si>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</si>
  <si>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</si>
  <si>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</si>
  <si>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</si>
  <si>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</si>
  <si>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</si>
  <si>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</si>
  <si>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</si>
  <si>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</si>
  <si>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</si>
  <si>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</si>
  <si>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</si>
  <si>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</si>
  <si>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</si>
  <si>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</si>
  <si>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</si>
  <si>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</si>
  <si>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</si>
  <si>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</si>
  <si>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</si>
  <si>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</si>
  <si>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</si>
  <si>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</si>
  <si>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</si>
  <si>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</si>
  <si>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</si>
  <si>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</si>
  <si>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</si>
  <si>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</si>
  <si>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</si>
  <si>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</si>
  <si>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</si>
  <si>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</si>
  <si>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</si>
  <si>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</si>
  <si>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</si>
  <si>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</si>
  <si>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</si>
  <si>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</si>
  <si>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</si>
  <si>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</si>
  <si>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</si>
  <si>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</si>
  <si>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</si>
  <si>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</si>
  <si>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</si>
  <si>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</si>
  <si>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</si>
  <si>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</si>
  <si>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</si>
  <si>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</si>
  <si>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</si>
  <si>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</si>
  <si>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</si>
  <si>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</si>
  <si>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</si>
  <si>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</si>
  <si>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</si>
  <si>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</si>
  <si>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</si>
  <si>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</si>
  <si>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</si>
  <si>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</si>
  <si>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</si>
  <si>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</si>
  <si>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</si>
  <si>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</si>
  <si>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</si>
  <si>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</si>
  <si>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</si>
  <si>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</si>
  <si>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</si>
  <si>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</si>
  <si>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</si>
  <si>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</si>
  <si>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</si>
  <si>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</si>
  <si>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</si>
  <si>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</si>
  <si>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</si>
  <si>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</si>
  <si>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</si>
  <si>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</si>
  <si>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</si>
  <si>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</si>
  <si>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</si>
  <si>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</si>
  <si>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</si>
  <si>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</si>
  <si>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</si>
  <si>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</si>
  <si>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</si>
  <si>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</si>
  <si>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</si>
  <si>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</si>
  <si>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</si>
  <si>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</si>
  <si>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</si>
  <si>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</si>
  <si>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</si>
  <si>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</si>
  <si>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</si>
  <si>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</si>
  <si>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</si>
  <si>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</si>
  <si>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</si>
  <si>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</si>
  <si>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</si>
  <si>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</si>
  <si>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</si>
  <si>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</si>
  <si>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</si>
  <si>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</si>
  <si>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</si>
  <si>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</si>
  <si>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</si>
  <si>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</si>
  <si>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</si>
  <si>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</si>
  <si>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</si>
  <si>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</si>
  <si>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</si>
  <si>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</si>
  <si>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</si>
  <si>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</si>
  <si>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</si>
  <si>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</si>
  <si>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</si>
  <si>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</si>
  <si>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</si>
  <si>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</si>
  <si>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</si>
  <si>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</si>
  <si>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</si>
  <si>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</si>
  <si>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</si>
  <si>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</si>
  <si>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</si>
  <si>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</si>
  <si>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</si>
  <si>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</si>
  <si>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</si>
  <si>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</si>
  <si>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</si>
  <si>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</si>
  <si>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</si>
  <si>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</si>
  <si>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</si>
  <si>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</si>
  <si>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</si>
  <si>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</si>
  <si>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</si>
  <si>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</si>
  <si>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</si>
  <si>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</si>
  <si>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</si>
  <si>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</si>
  <si>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</si>
  <si>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</si>
  <si>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</si>
  <si>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OCP NIC 3.0 Pinout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</si>
  <si>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</si>
  <si>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</si>
  <si>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</si>
  <si>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</si>
  <si>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</si>
  <si>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</si>
  <si>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OCP NIC 3.0 PCIe® Lane Bifurcation Expanded</t>
  </si>
  <si>
    <t>NOTE2: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</si>
  <si>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NOTE3: BIF[2:0]=0b100 encoding is not shown for clarity (this is a RSVD encoding in this version of the spec)</t>
  </si>
  <si>
    <t>8 Upstream Sockets (NOTE 1)</t>
  </si>
  <si>
    <t>8 Upstream Sockets
First 8 PCIe lanes per connector 
(NOTE 1)</t>
  </si>
  <si>
    <t>8 x4
(NOTE 1)</t>
  </si>
  <si>
    <t>8 x4 
(NOTE 1)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</si>
  <si>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</si>
  <si>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</si>
  <si>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</si>
  <si>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</si>
  <si>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</si>
  <si>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</si>
  <si>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</si>
  <si>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</si>
  <si>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8 Upstream Sockets 
(2 Socket per Host) 
(NOTE 1)</t>
  </si>
  <si>
    <t>8 Upstream Sockets 
(2 Socket per Host) 
First 8 PCIe lanes per connector (NOTE 1)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</si>
  <si>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</si>
  <si>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</si>
  <si>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</si>
  <si>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</si>
  <si>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</si>
  <si>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</si>
  <si>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</si>
  <si>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</si>
  <si>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</si>
  <si>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</si>
  <si>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</si>
  <si>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</si>
  <si>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</si>
  <si>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</si>
  <si>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</si>
  <si>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</si>
  <si>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</si>
  <si>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</si>
  <si>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</si>
  <si>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</si>
  <si>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</si>
  <si>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</si>
  <si>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</si>
  <si>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</si>
  <si>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</si>
  <si>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</si>
  <si>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</si>
  <si>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</si>
  <si>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</si>
  <si>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</si>
  <si>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</si>
  <si>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</si>
  <si>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</si>
  <si>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</si>
  <si>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</si>
  <si>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</si>
  <si>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</si>
  <si>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</si>
  <si>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</si>
  <si>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</si>
  <si>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</si>
  <si>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</si>
  <si>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</si>
  <si>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</si>
  <si>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</si>
  <si>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</si>
  <si>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</si>
  <si>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</si>
  <si>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</si>
  <si>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</si>
  <si>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</si>
  <si>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</si>
  <si>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</si>
  <si>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</si>
  <si>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</si>
  <si>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</si>
  <si>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</si>
  <si>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</si>
  <si>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</si>
  <si>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</si>
  <si>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</si>
  <si>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</si>
  <si>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</si>
  <si>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</si>
  <si>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</si>
  <si>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</si>
  <si>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</si>
  <si>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</si>
  <si>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</si>
  <si>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</si>
  <si>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</si>
  <si>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</si>
  <si>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</si>
  <si>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</si>
  <si>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</si>
  <si>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</si>
  <si>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</si>
  <si>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</si>
  <si>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</si>
  <si>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</si>
  <si>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</si>
  <si>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NOTE 1: For implementations with greater than 4 PCIe links, the upper and lower 4 end point lanes of share the same REFCLK and PERST as a x8 link. A 1:2 buffer is required for the REFCLK and PERST signals.</t>
  </si>
  <si>
    <t>Add PCIe® registered trademarks to sheet; changed secondary connector indices: PCIe TX/RX[16:31]; PERST[4:5], REFCLK[4:5]; RFU[2:3]</t>
  </si>
  <si>
    <t>Link 0, Lanes [0:7]
Socket 0, REFCLK0, PERST0#</t>
  </si>
  <si>
    <t>Link 0, Lanes [0:3]
Socket 0, REFCLK0, PERST0#</t>
  </si>
  <si>
    <t>Link 1, Lanes [8:15]
Socket 0, REFCLK1, PERST1#</t>
  </si>
  <si>
    <t>Link 0, Lanes [0:7]
Host 0, Socket 0, REFCLK0, PERST0#</t>
  </si>
  <si>
    <t>Link 0, Lanes [0:3]
Host 0, Socket 0, REFCLK0, PERST0#</t>
  </si>
  <si>
    <t>Link 0, Lanes [0:1]
Host 0, Socket 0, REFCLK0, PERST0</t>
  </si>
  <si>
    <t>Link 0
Lane 0
Host 0
Socket 0
REFCLK 0
PERST 0</t>
  </si>
  <si>
    <t>Link 0, Lanes [0:15]
Host 0, Socket 0, REFCLK0, PERST0#</t>
  </si>
  <si>
    <t>Link 1, Lanes [8:15]
Host 0, Socket 0, REFCLK1, PERST1#</t>
  </si>
  <si>
    <t>Link 1, Lanes [4:7]
Host 0, Socket 0, REFCLK1, PERST1#</t>
  </si>
  <si>
    <t>Link 1, Lanes [4:5]
Host 0, Socket 0, REFCLK1, PERST1#</t>
  </si>
  <si>
    <t>Link 2, Lanes [8:11]
Host 0, Socket 0, REFCLK2, PERST2#</t>
  </si>
  <si>
    <t>Link 3, Lanes [12:15]
Host 0, Socket 0, REFCLK3, PERST3#</t>
  </si>
  <si>
    <t>Link 0, Lanes [16:31]
Host 0, Socket 1, REFCLK1, PERST1#</t>
  </si>
  <si>
    <t>Link 2, Lanes [16:23]
Host 0, Socket 1, REFCLK2, PERST2#</t>
  </si>
  <si>
    <t>Link 3, Lanes [24:31]
Host 0, Socket 1, REFCLK3, PERST3#</t>
  </si>
  <si>
    <t>Link 1, Lanes [8:15]
Host 0, Socket 1, REFCLK1, PERST1#</t>
  </si>
  <si>
    <t>Link 1, Lanes [16:23]
Host 0, Socket 2, REFCLK1, PERST1#</t>
  </si>
  <si>
    <t>Link 2, Lanes [16:23]
Host 0, Socket 2, REFCLK2, PERST2#</t>
  </si>
  <si>
    <t>Link 3, Lanes [24:31]
Host 0, Socket 3, REFCLK3, PERST3#</t>
  </si>
  <si>
    <t>Link 0a, Lanes [0:3]
Host 0, Socket 0, REFCLK0, PERST0#</t>
  </si>
  <si>
    <t>Link 1, Lanes [4:7]
Host 0, Socket 1, REFCLK1, PERST1#</t>
  </si>
  <si>
    <t>Link 0b, Lanes [4:7]
Host 0, Socket 1, REFCLK0, PERST0#</t>
  </si>
  <si>
    <t>Link 2, Lanes [8:11]
Host 0, Socket 2, REFCLK2, PERST2#</t>
  </si>
  <si>
    <t>Link 1, Lanes [8:11]
Host 0, Socket 2, REFCLK1, PERST1#</t>
  </si>
  <si>
    <t>Link 1a, Lanes [8:11]
Host 0, Socket 2, REFCLK1, PERST1#</t>
  </si>
  <si>
    <t>Link 1b, Lanes [12:15]
Host 0, Socket 3, REFCLK1, PERST1#</t>
  </si>
  <si>
    <t>Link 3, Lanes [12:15]
Host 0, Socket 3, REFCLK3, PERST3#</t>
  </si>
  <si>
    <t>Link 1, Lanes [16:19]
Host 0, Socket 4, REFCLK1, PERST1#</t>
  </si>
  <si>
    <t>Link 2, Lanes [16:19]
Host 0, Socket 4, REFCLK2, PERST2#</t>
  </si>
  <si>
    <t>Link 2a, Lanes [16:19]
Host 0, Socket 4, REFCLK2, PERST2#</t>
  </si>
  <si>
    <t>Link 2b, Lanes [20:23]
Host 0, Socket 5, REFCLK2, PERST2#</t>
  </si>
  <si>
    <t>Link 3, Lanes [24:27]
Host 0, Socket 6, REFCLK3, PERST3#</t>
  </si>
  <si>
    <t>Link 3a, Lanes [24:27]
Host 0, Socket 6, REFCLK3, PERST3#</t>
  </si>
  <si>
    <t>Link 3b, Lanes [28:31]
Host 0, Socket 7, REFCLK3, PERST3#</t>
  </si>
  <si>
    <t>Link 1, Lanes [2:3]
Host 0, Socket 1, REFCLK1, PERST1#</t>
  </si>
  <si>
    <t>Link 1, Lanes [4:5]
Host 0, Socket 2, REFCLK1, PERST1#</t>
  </si>
  <si>
    <t>Link 2, Lanes [4:5]
Host 0, Socket 2, REFCLK2, PERST2#</t>
  </si>
  <si>
    <t>Link 3, Lanes [6:7]
Host 0, Socket 3, REFCLK3, PERST3#</t>
  </si>
  <si>
    <t>Link 0, Lanes [0:31]
Host 0, Socket 0, REFCLK0, PERST0#</t>
  </si>
  <si>
    <t>Link 1, Lanes [8:11]
Host 0, Socket 0, REFCLK1, PERST1#</t>
  </si>
  <si>
    <t>Link 1, Lanes [16:31]
Host 1, Socket 0, REFCLK1, PERST1#</t>
  </si>
  <si>
    <t>Link 2, Lanes [16:23]
Host 1, Socket 0, REFCLK2, PERST2#</t>
  </si>
  <si>
    <t>Link 3, Lanes [24:31]
Host 1, Socket 0, REFCLK3, PERST3#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</si>
  <si>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</si>
  <si>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</si>
  <si>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</si>
  <si>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</si>
  <si>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</si>
  <si>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</si>
  <si>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</si>
  <si>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</si>
  <si>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</si>
  <si>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</si>
  <si>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</si>
  <si>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</si>
  <si>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</si>
  <si>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</si>
  <si>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</si>
  <si>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</si>
  <si>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1, Lanes [4:5]
Host 2, Socket 0, REFCLK1, PERST1#</t>
  </si>
  <si>
    <t>Link 2, Lanes [4:5]
Host 2, Socket 0, REFCLK2, PERST2#</t>
  </si>
  <si>
    <t>Link 3, Lanes [6:7]
Host 3, Socket 0, REFCLK3, PERST3#</t>
  </si>
  <si>
    <t>Link 2, Lanes [8:11]
Host 0, Socket 1, REFCLK2, PERST2#</t>
  </si>
  <si>
    <t>Link 2, Lanes [4:5]
Host 0, Socket 1, REFCLK2, PERST2#</t>
  </si>
  <si>
    <t>Link 0a, Lanes [0:1]
Host 0, Socket 0, REFCLK0, PERST0</t>
  </si>
  <si>
    <t>Link 2a, Lanes [16:17]
Host 0, Socket 4, REFCLK2, PERST2#</t>
  </si>
  <si>
    <t>Link 1a, Lanes [4:5]
Host 0, Socket 2, REFCLK1, PERST1#</t>
  </si>
  <si>
    <t>Link 3a, Lanes [20:21]
Host 0, Socket 6, REFCLK3, PERST3#</t>
  </si>
  <si>
    <t>This configuration is not applicable for SFF. 32 lanes is only available in the LFF implementation.</t>
  </si>
  <si>
    <t>Link 2a, Lanes [16:19]
Host 2, Socket 0, REFCLK2, PERST1#</t>
  </si>
  <si>
    <t>1 x2
(Host 0  only)</t>
  </si>
  <si>
    <t>Link 2a, Lanes [16:17]
Host 4, Socket 0, REFCLK2, PERST2#</t>
  </si>
  <si>
    <t>Dual Host, Two Upstream Sockets, Four Upstream Links</t>
  </si>
  <si>
    <t>SFF 2C+</t>
  </si>
  <si>
    <t>SFF 4C+</t>
  </si>
  <si>
    <t>0v84 20180907 - Add 32 lane PCIe(R) encoding support for 32 lane LFF cards and capable hosts; collapsed single host single socket encoding (BIF=0b000) down to one column. Add PCIe registered trademark to tab and first usage. Update color scheme. Blue - LFF; Green - SFF</t>
  </si>
  <si>
    <t>Color Code:</t>
  </si>
  <si>
    <t>SFF (2C+/4C+): Host CPU Sockets --&gt;</t>
  </si>
  <si>
    <t>0v84 - 20181031a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</si>
</sst>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6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0" fillId="28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vertical="top" wrapText="1"/>
    </xf>
    <xf numFmtId="0" fontId="1" fillId="0" borderId="33" xfId="0" applyFont="1" applyFill="1" applyBorder="1"/>
    <xf numFmtId="0" fontId="1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8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26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18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6" borderId="35" xfId="0" applyFont="1" applyFill="1" applyBorder="1" applyAlignment="1">
      <alignment vertical="top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3" xfId="0" applyFill="1" applyBorder="1"/>
    <xf numFmtId="0" fontId="0" fillId="0" borderId="28" xfId="0" applyFont="1" applyBorder="1"/>
    <xf numFmtId="0" fontId="0" fillId="0" borderId="28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29" xfId="0" applyFont="1" applyBorder="1"/>
    <xf numFmtId="0" fontId="0" fillId="0" borderId="32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14" fontId="0" fillId="0" borderId="22" xfId="0" applyNumberFormat="1" applyBorder="1"/>
    <xf numFmtId="0" fontId="0" fillId="33" borderId="48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6" borderId="45" xfId="0" quotePrefix="1" applyFill="1" applyBorder="1" applyAlignment="1">
      <alignment horizontal="center" vertical="top"/>
    </xf>
    <xf numFmtId="0" fontId="0" fillId="16" borderId="16" xfId="0" quotePrefix="1" applyFill="1" applyBorder="1" applyAlignment="1">
      <alignment horizontal="center" vertical="top"/>
    </xf>
    <xf numFmtId="0" fontId="0" fillId="21" borderId="30" xfId="0" applyFont="1" applyFill="1" applyBorder="1" applyAlignment="1">
      <alignment horizontal="center" vertical="top" wrapText="1"/>
    </xf>
    <xf numFmtId="0" fontId="0" fillId="21" borderId="4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/>
    </xf>
    <xf numFmtId="0" fontId="0" fillId="21" borderId="14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21" borderId="29" xfId="0" applyFont="1" applyFill="1" applyBorder="1" applyAlignment="1">
      <alignment horizontal="center" vertical="top" wrapText="1"/>
    </xf>
    <xf numFmtId="0" fontId="0" fillId="21" borderId="33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/>
    </xf>
    <xf numFmtId="0" fontId="0" fillId="9" borderId="31" xfId="0" applyFill="1" applyBorder="1" applyAlignment="1">
      <alignment horizontal="center"/>
    </xf>
    <xf numFmtId="0" fontId="0" fillId="9" borderId="31" xfId="0" applyFont="1" applyFill="1" applyBorder="1" applyAlignment="1">
      <alignment vertical="top"/>
    </xf>
    <xf numFmtId="0" fontId="0" fillId="29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33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17" borderId="27" xfId="0" applyFont="1" applyFill="1" applyBorder="1" applyAlignment="1">
      <alignment wrapText="1"/>
    </xf>
    <xf numFmtId="0" fontId="0" fillId="17" borderId="27" xfId="0" applyFont="1" applyFill="1" applyBorder="1" applyAlignment="1">
      <alignment horizontal="left" vertical="top" wrapText="1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9" borderId="35" xfId="0" applyFont="1" applyFill="1" applyBorder="1" applyAlignment="1">
      <alignment horizontal="center"/>
    </xf>
    <xf numFmtId="0" fontId="1" fillId="19" borderId="5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0" fillId="21" borderId="7" xfId="0" applyFont="1" applyFill="1" applyBorder="1" applyAlignment="1">
      <alignment horizontal="left" vertical="top" wrapText="1"/>
    </xf>
    <xf numFmtId="0" fontId="0" fillId="21" borderId="1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33" borderId="3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21" borderId="38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7" borderId="26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33" borderId="26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34" borderId="1" xfId="0" applyFont="1" applyFill="1" applyBorder="1" applyAlignment="1">
      <alignment horizontal="center" wrapText="1"/>
    </xf>
    <xf numFmtId="0" fontId="1" fillId="34" borderId="2" xfId="0" applyFont="1" applyFill="1" applyBorder="1" applyAlignment="1">
      <alignment horizontal="center" wrapText="1"/>
    </xf>
    <xf numFmtId="0" fontId="0" fillId="34" borderId="1" xfId="0" applyFont="1" applyFill="1" applyBorder="1" applyAlignment="1">
      <alignment horizontal="center" wrapText="1"/>
    </xf>
    <xf numFmtId="0" fontId="1" fillId="34" borderId="1" xfId="0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center" wrapText="1"/>
    </xf>
    <xf numFmtId="0" fontId="0" fillId="34" borderId="1" xfId="0" quotePrefix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/>
    </xf>
    <xf numFmtId="0" fontId="0" fillId="34" borderId="31" xfId="0" quotePrefix="1" applyFill="1" applyBorder="1" applyAlignment="1">
      <alignment horizontal="center" vertical="top" wrapText="1"/>
    </xf>
    <xf numFmtId="0" fontId="0" fillId="34" borderId="30" xfId="0" quotePrefix="1" applyFill="1" applyBorder="1" applyAlignment="1">
      <alignment horizontal="center" vertical="top" wrapText="1"/>
    </xf>
    <xf numFmtId="0" fontId="0" fillId="34" borderId="36" xfId="0" quotePrefix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2475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tabSelected="1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48" customWidth="1"/>
    <col min="10" max="10" width="15.28515625" style="148" customWidth="1"/>
    <col min="11" max="11" width="10.7109375" style="148" customWidth="1"/>
    <col min="12" max="13" width="28.5703125" style="148" customWidth="1"/>
    <col min="14" max="14" width="10.7109375" style="148" customWidth="1"/>
    <col min="15" max="16" width="6.7109375" style="148" customWidth="1"/>
    <col min="18" max="18" width="13.7109375" customWidth="1"/>
    <col min="21" max="21" width="134.7109375" customWidth="1"/>
  </cols>
  <sheetData>
    <row r="1" spans="1:42" ht="36" x14ac:dyDescent="0.55000000000000004">
      <c r="B1" s="62" t="s">
        <v>779</v>
      </c>
    </row>
    <row r="2" spans="1:42" x14ac:dyDescent="0.25">
      <c r="B2" t="s">
        <v>500</v>
      </c>
    </row>
    <row r="4" spans="1:42" x14ac:dyDescent="0.25">
      <c r="C4" s="371" t="s">
        <v>605</v>
      </c>
      <c r="D4" s="371"/>
      <c r="E4" s="371"/>
      <c r="F4" s="371"/>
      <c r="K4" s="371" t="s">
        <v>606</v>
      </c>
      <c r="L4" s="371"/>
      <c r="M4" s="371"/>
      <c r="N4" s="371"/>
    </row>
    <row r="5" spans="1:42" x14ac:dyDescent="0.25">
      <c r="A5" s="63"/>
      <c r="B5" s="63"/>
      <c r="C5" s="372" t="s">
        <v>781</v>
      </c>
      <c r="D5" s="372"/>
      <c r="E5" s="372"/>
      <c r="F5" s="372"/>
      <c r="G5" s="64"/>
      <c r="H5" s="64"/>
      <c r="I5" s="151"/>
      <c r="J5" s="63"/>
      <c r="K5" s="372" t="s">
        <v>782</v>
      </c>
      <c r="L5" s="372"/>
      <c r="M5" s="372"/>
      <c r="N5" s="372"/>
      <c r="O5" s="151"/>
      <c r="P5" s="151"/>
      <c r="Q5" s="147"/>
      <c r="R5" s="298" t="s">
        <v>697</v>
      </c>
      <c r="S5" s="216"/>
      <c r="T5" s="216"/>
      <c r="U5" s="249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147"/>
      <c r="AI5" s="147"/>
      <c r="AJ5" s="147"/>
      <c r="AK5" s="147"/>
      <c r="AL5" s="147"/>
      <c r="AM5" s="147"/>
      <c r="AN5" s="147"/>
      <c r="AO5" s="147"/>
    </row>
    <row r="6" spans="1:42" s="149" customFormat="1" ht="15.75" thickBot="1" x14ac:dyDescent="0.3">
      <c r="C6" s="373" t="s">
        <v>609</v>
      </c>
      <c r="D6" s="373"/>
      <c r="E6" s="373" t="s">
        <v>610</v>
      </c>
      <c r="F6" s="373"/>
      <c r="J6" s="82"/>
      <c r="K6" s="377"/>
      <c r="L6" s="377"/>
      <c r="M6" s="377"/>
      <c r="N6" s="377"/>
      <c r="O6" s="82"/>
      <c r="P6" s="82"/>
      <c r="R6" s="299">
        <v>43200</v>
      </c>
      <c r="S6" s="8" t="s">
        <v>676</v>
      </c>
      <c r="T6" s="8"/>
      <c r="U6" s="291" t="s">
        <v>679</v>
      </c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</row>
    <row r="7" spans="1:42" ht="15" customHeight="1" x14ac:dyDescent="0.25">
      <c r="B7" s="368" t="s">
        <v>131</v>
      </c>
      <c r="C7" s="65" t="s">
        <v>133</v>
      </c>
      <c r="D7" s="75" t="s">
        <v>486</v>
      </c>
      <c r="E7" s="99" t="s">
        <v>392</v>
      </c>
      <c r="F7" s="135" t="s">
        <v>132</v>
      </c>
      <c r="G7" s="365" t="s">
        <v>611</v>
      </c>
      <c r="H7" s="374" t="s">
        <v>783</v>
      </c>
      <c r="J7" s="254"/>
      <c r="K7" s="63"/>
      <c r="L7" s="150"/>
      <c r="M7" s="150"/>
      <c r="N7" s="150"/>
      <c r="O7" s="158"/>
      <c r="P7" s="158"/>
      <c r="Q7" s="147"/>
      <c r="R7" s="299">
        <v>43221</v>
      </c>
      <c r="S7" s="8" t="s">
        <v>676</v>
      </c>
      <c r="T7" s="8"/>
      <c r="U7" s="291" t="s">
        <v>680</v>
      </c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147"/>
      <c r="AI7" s="147"/>
      <c r="AJ7" s="147"/>
      <c r="AK7" s="147"/>
      <c r="AL7" s="147"/>
      <c r="AM7" s="147"/>
      <c r="AN7" s="147"/>
      <c r="AO7" s="147"/>
      <c r="AP7" s="146"/>
    </row>
    <row r="8" spans="1:42" ht="15" customHeight="1" x14ac:dyDescent="0.25">
      <c r="A8" s="17"/>
      <c r="B8" s="369"/>
      <c r="C8" s="131" t="s">
        <v>135</v>
      </c>
      <c r="D8" s="155" t="s">
        <v>476</v>
      </c>
      <c r="E8" s="99" t="s">
        <v>393</v>
      </c>
      <c r="F8" s="135" t="s">
        <v>134</v>
      </c>
      <c r="G8" s="366"/>
      <c r="H8" s="375"/>
      <c r="I8" s="150"/>
      <c r="J8" s="254"/>
      <c r="K8" s="63"/>
      <c r="L8" s="82"/>
      <c r="M8" s="150"/>
      <c r="N8" s="150"/>
      <c r="O8" s="158"/>
      <c r="P8" s="158"/>
      <c r="Q8" s="147"/>
      <c r="R8" s="299">
        <v>43235</v>
      </c>
      <c r="S8" s="8" t="s">
        <v>676</v>
      </c>
      <c r="T8" s="8"/>
      <c r="U8" s="291" t="s">
        <v>681</v>
      </c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147"/>
      <c r="AI8" s="147"/>
      <c r="AJ8" s="147"/>
      <c r="AK8" s="147"/>
      <c r="AL8" s="147"/>
      <c r="AM8" s="147"/>
      <c r="AN8" s="147"/>
      <c r="AO8" s="147"/>
      <c r="AP8" s="146"/>
    </row>
    <row r="9" spans="1:42" x14ac:dyDescent="0.25">
      <c r="A9" s="17"/>
      <c r="B9" s="369"/>
      <c r="C9" s="65" t="s">
        <v>137</v>
      </c>
      <c r="D9" s="130" t="s">
        <v>595</v>
      </c>
      <c r="E9" s="99" t="s">
        <v>599</v>
      </c>
      <c r="F9" s="135" t="s">
        <v>136</v>
      </c>
      <c r="G9" s="366"/>
      <c r="H9" s="375"/>
      <c r="I9" s="150"/>
      <c r="J9" s="254"/>
      <c r="K9" s="63"/>
      <c r="L9" s="150"/>
      <c r="M9" s="150"/>
      <c r="N9" s="150"/>
      <c r="O9" s="158"/>
      <c r="P9" s="158"/>
      <c r="Q9" s="147"/>
      <c r="R9" s="300">
        <v>43257</v>
      </c>
      <c r="S9" s="8" t="s">
        <v>676</v>
      </c>
      <c r="T9" s="8"/>
      <c r="U9" s="291" t="s">
        <v>686</v>
      </c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147"/>
      <c r="AI9" s="147"/>
      <c r="AJ9" s="147"/>
      <c r="AK9" s="147"/>
      <c r="AL9" s="147"/>
      <c r="AM9" s="147"/>
      <c r="AN9" s="147"/>
      <c r="AO9" s="147"/>
      <c r="AP9" s="146"/>
    </row>
    <row r="10" spans="1:42" x14ac:dyDescent="0.25">
      <c r="A10" s="17"/>
      <c r="B10" s="369"/>
      <c r="C10" s="131" t="s">
        <v>139</v>
      </c>
      <c r="D10" s="130" t="s">
        <v>596</v>
      </c>
      <c r="E10" s="67" t="s">
        <v>510</v>
      </c>
      <c r="F10" s="135" t="s">
        <v>138</v>
      </c>
      <c r="G10" s="366"/>
      <c r="H10" s="375"/>
      <c r="J10" s="254"/>
      <c r="K10" s="63"/>
      <c r="L10" s="150"/>
      <c r="M10" s="150"/>
      <c r="N10" s="150"/>
      <c r="O10" s="158"/>
      <c r="P10" s="158"/>
      <c r="Q10" s="147"/>
      <c r="R10" s="299">
        <v>43286</v>
      </c>
      <c r="S10" s="8" t="s">
        <v>676</v>
      </c>
      <c r="T10" s="8" t="s">
        <v>695</v>
      </c>
      <c r="U10" s="291" t="s">
        <v>687</v>
      </c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147"/>
      <c r="AI10" s="147"/>
      <c r="AJ10" s="147"/>
      <c r="AK10" s="147"/>
      <c r="AL10" s="147"/>
      <c r="AM10" s="147"/>
      <c r="AN10" s="147"/>
      <c r="AO10" s="147"/>
      <c r="AP10" s="146"/>
    </row>
    <row r="11" spans="1:42" x14ac:dyDescent="0.25">
      <c r="B11" s="369"/>
      <c r="C11" s="65" t="s">
        <v>141</v>
      </c>
      <c r="D11" s="130" t="s">
        <v>597</v>
      </c>
      <c r="E11" s="68" t="s">
        <v>511</v>
      </c>
      <c r="F11" s="135" t="s">
        <v>140</v>
      </c>
      <c r="G11" s="366"/>
      <c r="H11" s="375"/>
      <c r="J11" s="254"/>
      <c r="K11" s="63"/>
      <c r="L11" s="150"/>
      <c r="M11" s="150"/>
      <c r="N11" s="150"/>
      <c r="O11" s="158"/>
      <c r="P11" s="158"/>
      <c r="R11" s="301">
        <v>43374</v>
      </c>
      <c r="S11" s="251" t="s">
        <v>676</v>
      </c>
      <c r="T11" s="251" t="s">
        <v>784</v>
      </c>
      <c r="U11" s="292" t="s">
        <v>885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69"/>
      <c r="C12" s="65" t="s">
        <v>143</v>
      </c>
      <c r="D12" s="130" t="s">
        <v>598</v>
      </c>
      <c r="E12" s="68" t="s">
        <v>682</v>
      </c>
      <c r="F12" s="135" t="s">
        <v>142</v>
      </c>
      <c r="G12" s="366"/>
      <c r="H12" s="375"/>
      <c r="I12" s="150"/>
      <c r="J12" s="254"/>
      <c r="K12" s="63"/>
      <c r="L12" s="150"/>
      <c r="M12" s="150"/>
      <c r="N12" s="150"/>
      <c r="O12" s="158"/>
      <c r="P12" s="158"/>
    </row>
    <row r="13" spans="1:42" x14ac:dyDescent="0.25">
      <c r="A13" s="17"/>
      <c r="B13" s="369"/>
      <c r="C13" s="65" t="s">
        <v>145</v>
      </c>
      <c r="D13" s="68" t="s">
        <v>683</v>
      </c>
      <c r="E13" s="68" t="s">
        <v>517</v>
      </c>
      <c r="F13" s="135" t="s">
        <v>144</v>
      </c>
      <c r="G13" s="366"/>
      <c r="H13" s="375"/>
      <c r="J13" s="254"/>
      <c r="K13" s="63"/>
      <c r="L13" s="150"/>
      <c r="M13" s="150"/>
      <c r="N13" s="150"/>
      <c r="O13" s="158"/>
      <c r="P13" s="158"/>
    </row>
    <row r="14" spans="1:42" x14ac:dyDescent="0.25">
      <c r="A14" s="17"/>
      <c r="B14" s="369"/>
      <c r="C14" s="65" t="s">
        <v>147</v>
      </c>
      <c r="D14" s="67" t="s">
        <v>512</v>
      </c>
      <c r="E14" s="67" t="s">
        <v>513</v>
      </c>
      <c r="F14" s="135" t="s">
        <v>146</v>
      </c>
      <c r="G14" s="366"/>
      <c r="H14" s="375"/>
      <c r="J14" s="254"/>
      <c r="K14" s="63"/>
      <c r="L14" s="150"/>
      <c r="M14" s="150"/>
      <c r="N14" s="150"/>
      <c r="O14" s="158"/>
      <c r="P14" s="158"/>
    </row>
    <row r="15" spans="1:42" x14ac:dyDescent="0.25">
      <c r="B15" s="369"/>
      <c r="C15" s="65" t="s">
        <v>149</v>
      </c>
      <c r="D15" s="67" t="s">
        <v>514</v>
      </c>
      <c r="E15" s="68" t="s">
        <v>515</v>
      </c>
      <c r="F15" s="135" t="s">
        <v>148</v>
      </c>
      <c r="G15" s="366"/>
      <c r="H15" s="375"/>
      <c r="J15" s="254"/>
      <c r="K15" s="63"/>
      <c r="L15" s="150"/>
      <c r="M15" s="150"/>
      <c r="N15" s="150"/>
      <c r="O15" s="158"/>
      <c r="P15" s="158"/>
    </row>
    <row r="16" spans="1:42" x14ac:dyDescent="0.25">
      <c r="B16" s="369"/>
      <c r="C16" s="65" t="s">
        <v>151</v>
      </c>
      <c r="D16" s="66" t="s">
        <v>1</v>
      </c>
      <c r="E16" s="66" t="s">
        <v>1</v>
      </c>
      <c r="F16" s="135" t="s">
        <v>150</v>
      </c>
      <c r="G16" s="366"/>
      <c r="H16" s="375"/>
      <c r="J16" s="254"/>
      <c r="K16" s="63"/>
      <c r="L16" s="150"/>
      <c r="M16" s="150"/>
      <c r="N16" s="150"/>
      <c r="O16" s="158"/>
      <c r="P16" s="158"/>
    </row>
    <row r="17" spans="1:16" x14ac:dyDescent="0.25">
      <c r="B17" s="369"/>
      <c r="C17" s="65" t="s">
        <v>153</v>
      </c>
      <c r="D17" s="76" t="s">
        <v>377</v>
      </c>
      <c r="E17" s="76" t="s">
        <v>379</v>
      </c>
      <c r="F17" s="135" t="s">
        <v>152</v>
      </c>
      <c r="G17" s="366"/>
      <c r="H17" s="375"/>
      <c r="I17" s="150"/>
      <c r="J17" s="254"/>
      <c r="K17" s="63"/>
      <c r="L17" s="150"/>
      <c r="M17" s="150"/>
      <c r="N17" s="150"/>
      <c r="O17" s="158"/>
      <c r="P17" s="158"/>
    </row>
    <row r="18" spans="1:16" x14ac:dyDescent="0.25">
      <c r="B18" s="369"/>
      <c r="C18" s="65" t="s">
        <v>155</v>
      </c>
      <c r="D18" s="76" t="s">
        <v>378</v>
      </c>
      <c r="E18" s="76" t="s">
        <v>380</v>
      </c>
      <c r="F18" s="135" t="s">
        <v>154</v>
      </c>
      <c r="G18" s="366"/>
      <c r="H18" s="375"/>
      <c r="I18" s="150"/>
      <c r="J18" s="254"/>
      <c r="K18" s="63"/>
      <c r="L18" s="150"/>
      <c r="M18" s="150"/>
      <c r="N18" s="150"/>
      <c r="O18" s="158"/>
      <c r="P18" s="158"/>
    </row>
    <row r="19" spans="1:16" ht="15" customHeight="1" x14ac:dyDescent="0.25">
      <c r="B19" s="369"/>
      <c r="C19" s="65" t="s">
        <v>157</v>
      </c>
      <c r="D19" s="66" t="s">
        <v>1</v>
      </c>
      <c r="E19" s="66" t="s">
        <v>1</v>
      </c>
      <c r="F19" s="135" t="s">
        <v>156</v>
      </c>
      <c r="G19" s="366"/>
      <c r="H19" s="375"/>
      <c r="I19" s="150"/>
      <c r="J19" s="254"/>
      <c r="K19" s="63"/>
      <c r="L19" s="150"/>
      <c r="M19" s="150"/>
      <c r="N19" s="150"/>
      <c r="O19" s="158"/>
      <c r="P19" s="158"/>
    </row>
    <row r="20" spans="1:16" x14ac:dyDescent="0.25">
      <c r="B20" s="369"/>
      <c r="C20" s="65" t="s">
        <v>159</v>
      </c>
      <c r="D20" s="132" t="s">
        <v>541</v>
      </c>
      <c r="E20" s="68" t="s">
        <v>516</v>
      </c>
      <c r="F20" s="136" t="s">
        <v>158</v>
      </c>
      <c r="G20" s="366"/>
      <c r="H20" s="375"/>
      <c r="I20" s="150"/>
      <c r="J20" s="254"/>
      <c r="K20" s="63"/>
      <c r="L20" s="150"/>
      <c r="M20" s="150"/>
      <c r="N20" s="150"/>
      <c r="O20" s="158"/>
      <c r="P20" s="158"/>
    </row>
    <row r="21" spans="1:16" ht="15.75" thickBot="1" x14ac:dyDescent="0.3">
      <c r="B21" s="370"/>
      <c r="C21" s="363" t="s">
        <v>497</v>
      </c>
      <c r="D21" s="364"/>
      <c r="E21" s="364"/>
      <c r="F21" s="364"/>
      <c r="G21" s="366"/>
      <c r="H21" s="375"/>
      <c r="I21" s="150"/>
      <c r="J21" s="254"/>
      <c r="K21" s="384"/>
      <c r="L21" s="384"/>
      <c r="M21" s="384"/>
      <c r="N21" s="384"/>
      <c r="O21" s="158"/>
      <c r="P21" s="158"/>
    </row>
    <row r="22" spans="1:16" ht="15" customHeight="1" x14ac:dyDescent="0.25">
      <c r="A22" s="148"/>
      <c r="B22" s="360" t="s">
        <v>456</v>
      </c>
      <c r="C22" s="71" t="s">
        <v>162</v>
      </c>
      <c r="D22" s="70" t="s">
        <v>654</v>
      </c>
      <c r="E22" s="66" t="s">
        <v>1</v>
      </c>
      <c r="F22" s="133" t="s">
        <v>161</v>
      </c>
      <c r="G22" s="366"/>
      <c r="H22" s="375"/>
      <c r="I22" s="152"/>
      <c r="J22" s="360" t="s">
        <v>456</v>
      </c>
      <c r="K22" s="253" t="s">
        <v>162</v>
      </c>
      <c r="L22" s="70" t="s">
        <v>654</v>
      </c>
      <c r="M22" s="66" t="s">
        <v>1</v>
      </c>
      <c r="N22" s="133" t="s">
        <v>161</v>
      </c>
      <c r="O22" s="378" t="s">
        <v>607</v>
      </c>
      <c r="P22" s="381" t="s">
        <v>608</v>
      </c>
    </row>
    <row r="23" spans="1:16" x14ac:dyDescent="0.25">
      <c r="A23" s="148"/>
      <c r="B23" s="361"/>
      <c r="C23" s="71" t="s">
        <v>164</v>
      </c>
      <c r="D23" s="70" t="s">
        <v>654</v>
      </c>
      <c r="E23" s="66" t="s">
        <v>1</v>
      </c>
      <c r="F23" s="133" t="s">
        <v>163</v>
      </c>
      <c r="G23" s="366"/>
      <c r="H23" s="375"/>
      <c r="I23" s="152"/>
      <c r="J23" s="361"/>
      <c r="K23" s="253" t="s">
        <v>164</v>
      </c>
      <c r="L23" s="70" t="s">
        <v>654</v>
      </c>
      <c r="M23" s="66" t="s">
        <v>1</v>
      </c>
      <c r="N23" s="133" t="s">
        <v>163</v>
      </c>
      <c r="O23" s="379"/>
      <c r="P23" s="382"/>
    </row>
    <row r="24" spans="1:16" ht="15" customHeight="1" x14ac:dyDescent="0.25">
      <c r="A24" s="148"/>
      <c r="B24" s="361"/>
      <c r="C24" s="71" t="s">
        <v>166</v>
      </c>
      <c r="D24" s="70" t="s">
        <v>654</v>
      </c>
      <c r="E24" s="66" t="s">
        <v>1</v>
      </c>
      <c r="F24" s="133" t="s">
        <v>165</v>
      </c>
      <c r="G24" s="366"/>
      <c r="H24" s="375"/>
      <c r="I24" s="152"/>
      <c r="J24" s="361"/>
      <c r="K24" s="253" t="s">
        <v>166</v>
      </c>
      <c r="L24" s="70" t="s">
        <v>654</v>
      </c>
      <c r="M24" s="66" t="s">
        <v>1</v>
      </c>
      <c r="N24" s="133" t="s">
        <v>165</v>
      </c>
      <c r="O24" s="379"/>
      <c r="P24" s="382"/>
    </row>
    <row r="25" spans="1:16" x14ac:dyDescent="0.25">
      <c r="A25" s="148"/>
      <c r="B25" s="361"/>
      <c r="C25" s="71" t="s">
        <v>168</v>
      </c>
      <c r="D25" s="70" t="s">
        <v>654</v>
      </c>
      <c r="E25" s="66" t="s">
        <v>1</v>
      </c>
      <c r="F25" s="133" t="s">
        <v>167</v>
      </c>
      <c r="G25" s="366"/>
      <c r="H25" s="375"/>
      <c r="I25" s="152"/>
      <c r="J25" s="361"/>
      <c r="K25" s="253" t="s">
        <v>168</v>
      </c>
      <c r="L25" s="70" t="s">
        <v>654</v>
      </c>
      <c r="M25" s="66" t="s">
        <v>1</v>
      </c>
      <c r="N25" s="133" t="s">
        <v>167</v>
      </c>
      <c r="O25" s="379"/>
      <c r="P25" s="382"/>
    </row>
    <row r="26" spans="1:16" x14ac:dyDescent="0.25">
      <c r="A26" s="148"/>
      <c r="B26" s="361"/>
      <c r="C26" s="71" t="s">
        <v>170</v>
      </c>
      <c r="D26" s="70" t="s">
        <v>654</v>
      </c>
      <c r="E26" s="66" t="s">
        <v>1</v>
      </c>
      <c r="F26" s="133" t="s">
        <v>169</v>
      </c>
      <c r="G26" s="366"/>
      <c r="H26" s="375"/>
      <c r="I26" s="152"/>
      <c r="J26" s="361"/>
      <c r="K26" s="253" t="s">
        <v>170</v>
      </c>
      <c r="L26" s="70" t="s">
        <v>654</v>
      </c>
      <c r="M26" s="66" t="s">
        <v>1</v>
      </c>
      <c r="N26" s="133" t="s">
        <v>169</v>
      </c>
      <c r="O26" s="379"/>
      <c r="P26" s="382"/>
    </row>
    <row r="27" spans="1:16" x14ac:dyDescent="0.25">
      <c r="A27" s="148"/>
      <c r="B27" s="361"/>
      <c r="C27" s="71" t="s">
        <v>172</v>
      </c>
      <c r="D27" s="70" t="s">
        <v>654</v>
      </c>
      <c r="E27" s="66" t="s">
        <v>1</v>
      </c>
      <c r="F27" s="133" t="s">
        <v>171</v>
      </c>
      <c r="G27" s="366"/>
      <c r="H27" s="375"/>
      <c r="I27" s="152"/>
      <c r="J27" s="361"/>
      <c r="K27" s="253" t="s">
        <v>172</v>
      </c>
      <c r="L27" s="70" t="s">
        <v>654</v>
      </c>
      <c r="M27" s="66" t="s">
        <v>1</v>
      </c>
      <c r="N27" s="133" t="s">
        <v>171</v>
      </c>
      <c r="O27" s="379"/>
      <c r="P27" s="382"/>
    </row>
    <row r="28" spans="1:16" x14ac:dyDescent="0.25">
      <c r="A28" s="148"/>
      <c r="B28" s="361"/>
      <c r="C28" s="71" t="s">
        <v>174</v>
      </c>
      <c r="D28" s="73" t="s">
        <v>383</v>
      </c>
      <c r="E28" s="74" t="s">
        <v>442</v>
      </c>
      <c r="F28" s="133" t="s">
        <v>173</v>
      </c>
      <c r="G28" s="366"/>
      <c r="H28" s="375"/>
      <c r="I28" s="150"/>
      <c r="J28" s="361"/>
      <c r="K28" s="253" t="s">
        <v>174</v>
      </c>
      <c r="L28" s="73" t="s">
        <v>383</v>
      </c>
      <c r="M28" s="74" t="s">
        <v>442</v>
      </c>
      <c r="N28" s="133" t="s">
        <v>173</v>
      </c>
      <c r="O28" s="379"/>
      <c r="P28" s="382"/>
    </row>
    <row r="29" spans="1:16" x14ac:dyDescent="0.25">
      <c r="A29" s="148"/>
      <c r="B29" s="361"/>
      <c r="C29" s="71" t="s">
        <v>176</v>
      </c>
      <c r="D29" s="73" t="s">
        <v>384</v>
      </c>
      <c r="E29" s="74" t="s">
        <v>443</v>
      </c>
      <c r="F29" s="133" t="s">
        <v>175</v>
      </c>
      <c r="G29" s="366"/>
      <c r="H29" s="375"/>
      <c r="I29" s="150"/>
      <c r="J29" s="361"/>
      <c r="K29" s="253" t="s">
        <v>176</v>
      </c>
      <c r="L29" s="73" t="s">
        <v>384</v>
      </c>
      <c r="M29" s="74" t="s">
        <v>443</v>
      </c>
      <c r="N29" s="133" t="s">
        <v>175</v>
      </c>
      <c r="O29" s="379"/>
      <c r="P29" s="382"/>
    </row>
    <row r="30" spans="1:16" x14ac:dyDescent="0.25">
      <c r="A30" s="148"/>
      <c r="B30" s="361"/>
      <c r="C30" s="71" t="s">
        <v>178</v>
      </c>
      <c r="D30" s="102" t="s">
        <v>480</v>
      </c>
      <c r="E30" s="74" t="s">
        <v>448</v>
      </c>
      <c r="F30" s="133" t="s">
        <v>177</v>
      </c>
      <c r="G30" s="366"/>
      <c r="H30" s="375"/>
      <c r="I30" s="150"/>
      <c r="J30" s="361"/>
      <c r="K30" s="253" t="s">
        <v>178</v>
      </c>
      <c r="L30" s="102" t="s">
        <v>480</v>
      </c>
      <c r="M30" s="74" t="s">
        <v>448</v>
      </c>
      <c r="N30" s="133" t="s">
        <v>177</v>
      </c>
      <c r="O30" s="379"/>
      <c r="P30" s="382"/>
    </row>
    <row r="31" spans="1:16" ht="15" customHeight="1" x14ac:dyDescent="0.25">
      <c r="A31" s="148"/>
      <c r="B31" s="361"/>
      <c r="C31" s="71" t="s">
        <v>180</v>
      </c>
      <c r="D31" s="99" t="s">
        <v>394</v>
      </c>
      <c r="E31" s="73" t="s">
        <v>498</v>
      </c>
      <c r="F31" s="133" t="s">
        <v>179</v>
      </c>
      <c r="G31" s="366"/>
      <c r="H31" s="375"/>
      <c r="I31" s="150"/>
      <c r="J31" s="361"/>
      <c r="K31" s="253" t="s">
        <v>180</v>
      </c>
      <c r="L31" s="99" t="s">
        <v>803</v>
      </c>
      <c r="M31" s="73" t="s">
        <v>498</v>
      </c>
      <c r="N31" s="133" t="s">
        <v>179</v>
      </c>
      <c r="O31" s="379"/>
      <c r="P31" s="382"/>
    </row>
    <row r="32" spans="1:16" ht="15" customHeight="1" x14ac:dyDescent="0.25">
      <c r="B32" s="361"/>
      <c r="C32" s="71" t="s">
        <v>182</v>
      </c>
      <c r="D32" s="70" t="s">
        <v>655</v>
      </c>
      <c r="E32" s="99" t="s">
        <v>395</v>
      </c>
      <c r="F32" s="133" t="s">
        <v>181</v>
      </c>
      <c r="G32" s="366"/>
      <c r="H32" s="375"/>
      <c r="I32" s="150"/>
      <c r="J32" s="361"/>
      <c r="K32" s="253" t="s">
        <v>182</v>
      </c>
      <c r="L32" s="70" t="s">
        <v>655</v>
      </c>
      <c r="M32" s="99" t="s">
        <v>804</v>
      </c>
      <c r="N32" s="133" t="s">
        <v>181</v>
      </c>
      <c r="O32" s="379"/>
      <c r="P32" s="382"/>
    </row>
    <row r="33" spans="2:16" x14ac:dyDescent="0.25">
      <c r="B33" s="361"/>
      <c r="C33" s="71" t="s">
        <v>184</v>
      </c>
      <c r="D33" s="75" t="s">
        <v>656</v>
      </c>
      <c r="E33" s="73" t="s">
        <v>387</v>
      </c>
      <c r="F33" s="133" t="s">
        <v>183</v>
      </c>
      <c r="G33" s="366"/>
      <c r="H33" s="375"/>
      <c r="I33" s="150"/>
      <c r="J33" s="361"/>
      <c r="K33" s="253" t="s">
        <v>184</v>
      </c>
      <c r="L33" s="75" t="s">
        <v>656</v>
      </c>
      <c r="M33" s="73" t="s">
        <v>387</v>
      </c>
      <c r="N33" s="133" t="s">
        <v>183</v>
      </c>
      <c r="O33" s="379"/>
      <c r="P33" s="382"/>
    </row>
    <row r="34" spans="2:16" x14ac:dyDescent="0.25">
      <c r="B34" s="361"/>
      <c r="C34" s="71" t="s">
        <v>186</v>
      </c>
      <c r="D34" s="66" t="s">
        <v>1</v>
      </c>
      <c r="E34" s="66" t="s">
        <v>1</v>
      </c>
      <c r="F34" s="133" t="s">
        <v>185</v>
      </c>
      <c r="G34" s="366"/>
      <c r="H34" s="375"/>
      <c r="I34" s="150"/>
      <c r="J34" s="361"/>
      <c r="K34" s="253" t="s">
        <v>186</v>
      </c>
      <c r="L34" s="66" t="s">
        <v>1</v>
      </c>
      <c r="M34" s="66" t="s">
        <v>1</v>
      </c>
      <c r="N34" s="133" t="s">
        <v>185</v>
      </c>
      <c r="O34" s="379"/>
      <c r="P34" s="382"/>
    </row>
    <row r="35" spans="2:16" x14ac:dyDescent="0.25">
      <c r="B35" s="361"/>
      <c r="C35" s="71" t="s">
        <v>188</v>
      </c>
      <c r="D35" s="76" t="s">
        <v>309</v>
      </c>
      <c r="E35" s="76" t="s">
        <v>311</v>
      </c>
      <c r="F35" s="133" t="s">
        <v>187</v>
      </c>
      <c r="G35" s="366"/>
      <c r="H35" s="375"/>
      <c r="I35" s="150"/>
      <c r="J35" s="361"/>
      <c r="K35" s="253" t="s">
        <v>188</v>
      </c>
      <c r="L35" s="76" t="s">
        <v>805</v>
      </c>
      <c r="M35" s="76" t="s">
        <v>807</v>
      </c>
      <c r="N35" s="133" t="s">
        <v>187</v>
      </c>
      <c r="O35" s="379"/>
      <c r="P35" s="382"/>
    </row>
    <row r="36" spans="2:16" x14ac:dyDescent="0.25">
      <c r="B36" s="361"/>
      <c r="C36" s="71" t="s">
        <v>190</v>
      </c>
      <c r="D36" s="76" t="s">
        <v>310</v>
      </c>
      <c r="E36" s="76" t="s">
        <v>312</v>
      </c>
      <c r="F36" s="133" t="s">
        <v>189</v>
      </c>
      <c r="G36" s="366"/>
      <c r="H36" s="375"/>
      <c r="I36" s="150"/>
      <c r="J36" s="361"/>
      <c r="K36" s="253" t="s">
        <v>190</v>
      </c>
      <c r="L36" s="76" t="s">
        <v>806</v>
      </c>
      <c r="M36" s="76" t="s">
        <v>808</v>
      </c>
      <c r="N36" s="133" t="s">
        <v>189</v>
      </c>
      <c r="O36" s="379"/>
      <c r="P36" s="382"/>
    </row>
    <row r="37" spans="2:16" x14ac:dyDescent="0.25">
      <c r="B37" s="361"/>
      <c r="C37" s="71" t="s">
        <v>192</v>
      </c>
      <c r="D37" s="66" t="s">
        <v>1</v>
      </c>
      <c r="E37" s="66" t="s">
        <v>1</v>
      </c>
      <c r="F37" s="133" t="s">
        <v>191</v>
      </c>
      <c r="G37" s="366"/>
      <c r="H37" s="375"/>
      <c r="I37" s="150"/>
      <c r="J37" s="361"/>
      <c r="K37" s="253" t="s">
        <v>192</v>
      </c>
      <c r="L37" s="66" t="s">
        <v>1</v>
      </c>
      <c r="M37" s="66" t="s">
        <v>1</v>
      </c>
      <c r="N37" s="133" t="s">
        <v>191</v>
      </c>
      <c r="O37" s="379"/>
      <c r="P37" s="382"/>
    </row>
    <row r="38" spans="2:16" x14ac:dyDescent="0.25">
      <c r="B38" s="361"/>
      <c r="C38" s="71" t="s">
        <v>194</v>
      </c>
      <c r="D38" s="77" t="s">
        <v>313</v>
      </c>
      <c r="E38" s="78" t="s">
        <v>345</v>
      </c>
      <c r="F38" s="133" t="s">
        <v>193</v>
      </c>
      <c r="G38" s="366"/>
      <c r="H38" s="375"/>
      <c r="I38" s="150"/>
      <c r="J38" s="361"/>
      <c r="K38" s="253" t="s">
        <v>194</v>
      </c>
      <c r="L38" s="77" t="s">
        <v>809</v>
      </c>
      <c r="M38" s="78" t="s">
        <v>841</v>
      </c>
      <c r="N38" s="133" t="s">
        <v>193</v>
      </c>
      <c r="O38" s="379"/>
      <c r="P38" s="382"/>
    </row>
    <row r="39" spans="2:16" x14ac:dyDescent="0.25">
      <c r="B39" s="361"/>
      <c r="C39" s="71" t="s">
        <v>196</v>
      </c>
      <c r="D39" s="77" t="s">
        <v>314</v>
      </c>
      <c r="E39" s="78" t="s">
        <v>346</v>
      </c>
      <c r="F39" s="133" t="s">
        <v>195</v>
      </c>
      <c r="G39" s="366"/>
      <c r="H39" s="375"/>
      <c r="I39" s="150"/>
      <c r="J39" s="361"/>
      <c r="K39" s="253" t="s">
        <v>196</v>
      </c>
      <c r="L39" s="77" t="s">
        <v>810</v>
      </c>
      <c r="M39" s="78" t="s">
        <v>842</v>
      </c>
      <c r="N39" s="133" t="s">
        <v>195</v>
      </c>
      <c r="O39" s="379"/>
      <c r="P39" s="382"/>
    </row>
    <row r="40" spans="2:16" x14ac:dyDescent="0.25">
      <c r="B40" s="361"/>
      <c r="C40" s="71" t="s">
        <v>198</v>
      </c>
      <c r="D40" s="66" t="s">
        <v>1</v>
      </c>
      <c r="E40" s="66" t="s">
        <v>1</v>
      </c>
      <c r="F40" s="133" t="s">
        <v>197</v>
      </c>
      <c r="G40" s="366"/>
      <c r="H40" s="375"/>
      <c r="I40" s="150"/>
      <c r="J40" s="361"/>
      <c r="K40" s="253" t="s">
        <v>198</v>
      </c>
      <c r="L40" s="66" t="s">
        <v>1</v>
      </c>
      <c r="M40" s="66" t="s">
        <v>1</v>
      </c>
      <c r="N40" s="133" t="s">
        <v>197</v>
      </c>
      <c r="O40" s="379"/>
      <c r="P40" s="382"/>
    </row>
    <row r="41" spans="2:16" x14ac:dyDescent="0.25">
      <c r="B41" s="361"/>
      <c r="C41" s="71" t="s">
        <v>200</v>
      </c>
      <c r="D41" s="77" t="s">
        <v>315</v>
      </c>
      <c r="E41" s="78" t="s">
        <v>347</v>
      </c>
      <c r="F41" s="133" t="s">
        <v>199</v>
      </c>
      <c r="G41" s="366"/>
      <c r="H41" s="375"/>
      <c r="I41" s="150"/>
      <c r="J41" s="361"/>
      <c r="K41" s="253" t="s">
        <v>200</v>
      </c>
      <c r="L41" s="77" t="s">
        <v>811</v>
      </c>
      <c r="M41" s="78" t="s">
        <v>843</v>
      </c>
      <c r="N41" s="133" t="s">
        <v>199</v>
      </c>
      <c r="O41" s="379"/>
      <c r="P41" s="382"/>
    </row>
    <row r="42" spans="2:16" x14ac:dyDescent="0.25">
      <c r="B42" s="361"/>
      <c r="C42" s="71" t="s">
        <v>202</v>
      </c>
      <c r="D42" s="77" t="s">
        <v>316</v>
      </c>
      <c r="E42" s="78" t="s">
        <v>348</v>
      </c>
      <c r="F42" s="133" t="s">
        <v>201</v>
      </c>
      <c r="G42" s="366"/>
      <c r="H42" s="375"/>
      <c r="I42" s="150"/>
      <c r="J42" s="361"/>
      <c r="K42" s="253" t="s">
        <v>202</v>
      </c>
      <c r="L42" s="77" t="s">
        <v>812</v>
      </c>
      <c r="M42" s="78" t="s">
        <v>844</v>
      </c>
      <c r="N42" s="133" t="s">
        <v>201</v>
      </c>
      <c r="O42" s="379"/>
      <c r="P42" s="382"/>
    </row>
    <row r="43" spans="2:16" x14ac:dyDescent="0.25">
      <c r="B43" s="361"/>
      <c r="C43" s="71" t="s">
        <v>204</v>
      </c>
      <c r="D43" s="66" t="s">
        <v>1</v>
      </c>
      <c r="E43" s="66" t="s">
        <v>1</v>
      </c>
      <c r="F43" s="133" t="s">
        <v>203</v>
      </c>
      <c r="G43" s="366"/>
      <c r="H43" s="375"/>
      <c r="I43" s="150"/>
      <c r="J43" s="361"/>
      <c r="K43" s="253" t="s">
        <v>204</v>
      </c>
      <c r="L43" s="66" t="s">
        <v>1</v>
      </c>
      <c r="M43" s="66" t="s">
        <v>1</v>
      </c>
      <c r="N43" s="133" t="s">
        <v>203</v>
      </c>
      <c r="O43" s="379"/>
      <c r="P43" s="382"/>
    </row>
    <row r="44" spans="2:16" x14ac:dyDescent="0.25">
      <c r="B44" s="361"/>
      <c r="C44" s="71" t="s">
        <v>206</v>
      </c>
      <c r="D44" s="77" t="s">
        <v>317</v>
      </c>
      <c r="E44" s="78" t="s">
        <v>349</v>
      </c>
      <c r="F44" s="133" t="s">
        <v>205</v>
      </c>
      <c r="G44" s="366"/>
      <c r="H44" s="375"/>
      <c r="I44" s="150"/>
      <c r="J44" s="361"/>
      <c r="K44" s="253" t="s">
        <v>206</v>
      </c>
      <c r="L44" s="77" t="s">
        <v>813</v>
      </c>
      <c r="M44" s="78" t="s">
        <v>845</v>
      </c>
      <c r="N44" s="133" t="s">
        <v>205</v>
      </c>
      <c r="O44" s="379"/>
      <c r="P44" s="382"/>
    </row>
    <row r="45" spans="2:16" x14ac:dyDescent="0.25">
      <c r="B45" s="361"/>
      <c r="C45" s="71" t="s">
        <v>208</v>
      </c>
      <c r="D45" s="77" t="s">
        <v>318</v>
      </c>
      <c r="E45" s="78" t="s">
        <v>350</v>
      </c>
      <c r="F45" s="133" t="s">
        <v>207</v>
      </c>
      <c r="G45" s="366"/>
      <c r="H45" s="375"/>
      <c r="I45" s="150"/>
      <c r="J45" s="361"/>
      <c r="K45" s="253" t="s">
        <v>208</v>
      </c>
      <c r="L45" s="77" t="s">
        <v>814</v>
      </c>
      <c r="M45" s="78" t="s">
        <v>846</v>
      </c>
      <c r="N45" s="133" t="s">
        <v>207</v>
      </c>
      <c r="O45" s="379"/>
      <c r="P45" s="382"/>
    </row>
    <row r="46" spans="2:16" x14ac:dyDescent="0.25">
      <c r="B46" s="361"/>
      <c r="C46" s="71" t="s">
        <v>210</v>
      </c>
      <c r="D46" s="66" t="s">
        <v>1</v>
      </c>
      <c r="E46" s="66" t="s">
        <v>1</v>
      </c>
      <c r="F46" s="133" t="s">
        <v>209</v>
      </c>
      <c r="G46" s="366"/>
      <c r="H46" s="375"/>
      <c r="I46" s="150"/>
      <c r="J46" s="361"/>
      <c r="K46" s="253" t="s">
        <v>210</v>
      </c>
      <c r="L46" s="66" t="s">
        <v>1</v>
      </c>
      <c r="M46" s="66" t="s">
        <v>1</v>
      </c>
      <c r="N46" s="133" t="s">
        <v>209</v>
      </c>
      <c r="O46" s="379"/>
      <c r="P46" s="382"/>
    </row>
    <row r="47" spans="2:16" x14ac:dyDescent="0.25">
      <c r="B47" s="361"/>
      <c r="C47" s="71" t="s">
        <v>212</v>
      </c>
      <c r="D47" s="77" t="s">
        <v>319</v>
      </c>
      <c r="E47" s="78" t="s">
        <v>351</v>
      </c>
      <c r="F47" s="133" t="s">
        <v>211</v>
      </c>
      <c r="G47" s="366"/>
      <c r="H47" s="375"/>
      <c r="I47" s="150"/>
      <c r="J47" s="361"/>
      <c r="K47" s="253" t="s">
        <v>212</v>
      </c>
      <c r="L47" s="77" t="s">
        <v>815</v>
      </c>
      <c r="M47" s="78" t="s">
        <v>847</v>
      </c>
      <c r="N47" s="133" t="s">
        <v>211</v>
      </c>
      <c r="O47" s="379"/>
      <c r="P47" s="382"/>
    </row>
    <row r="48" spans="2:16" x14ac:dyDescent="0.25">
      <c r="B48" s="361"/>
      <c r="C48" s="71" t="s">
        <v>214</v>
      </c>
      <c r="D48" s="77" t="s">
        <v>320</v>
      </c>
      <c r="E48" s="78" t="s">
        <v>352</v>
      </c>
      <c r="F48" s="133" t="s">
        <v>213</v>
      </c>
      <c r="G48" s="366"/>
      <c r="H48" s="375"/>
      <c r="I48" s="150"/>
      <c r="J48" s="361"/>
      <c r="K48" s="253" t="s">
        <v>214</v>
      </c>
      <c r="L48" s="77" t="s">
        <v>816</v>
      </c>
      <c r="M48" s="78" t="s">
        <v>848</v>
      </c>
      <c r="N48" s="133" t="s">
        <v>213</v>
      </c>
      <c r="O48" s="379"/>
      <c r="P48" s="382"/>
    </row>
    <row r="49" spans="2:16" x14ac:dyDescent="0.25">
      <c r="B49" s="361"/>
      <c r="C49" s="71" t="s">
        <v>216</v>
      </c>
      <c r="D49" s="66" t="s">
        <v>1</v>
      </c>
      <c r="E49" s="66" t="s">
        <v>1</v>
      </c>
      <c r="F49" s="133" t="s">
        <v>215</v>
      </c>
      <c r="G49" s="366"/>
      <c r="H49" s="375"/>
      <c r="I49" s="150"/>
      <c r="J49" s="361"/>
      <c r="K49" s="253" t="s">
        <v>216</v>
      </c>
      <c r="L49" s="66" t="s">
        <v>1</v>
      </c>
      <c r="M49" s="66" t="s">
        <v>1</v>
      </c>
      <c r="N49" s="133" t="s">
        <v>215</v>
      </c>
      <c r="O49" s="379"/>
      <c r="P49" s="382"/>
    </row>
    <row r="50" spans="2:16" x14ac:dyDescent="0.25">
      <c r="B50" s="361"/>
      <c r="C50" s="363" t="s">
        <v>497</v>
      </c>
      <c r="D50" s="364"/>
      <c r="E50" s="364"/>
      <c r="F50" s="364"/>
      <c r="G50" s="366"/>
      <c r="H50" s="375"/>
      <c r="I50" s="150"/>
      <c r="J50" s="361"/>
      <c r="K50" s="364" t="s">
        <v>497</v>
      </c>
      <c r="L50" s="364"/>
      <c r="M50" s="364"/>
      <c r="N50" s="364"/>
      <c r="O50" s="379"/>
      <c r="P50" s="382"/>
    </row>
    <row r="51" spans="2:16" x14ac:dyDescent="0.25">
      <c r="B51" s="361"/>
      <c r="C51" s="71" t="s">
        <v>218</v>
      </c>
      <c r="D51" s="66" t="s">
        <v>1</v>
      </c>
      <c r="E51" s="66" t="s">
        <v>1</v>
      </c>
      <c r="F51" s="133" t="s">
        <v>217</v>
      </c>
      <c r="G51" s="366"/>
      <c r="H51" s="375"/>
      <c r="J51" s="361"/>
      <c r="K51" s="253" t="s">
        <v>218</v>
      </c>
      <c r="L51" s="66" t="s">
        <v>1</v>
      </c>
      <c r="M51" s="66" t="s">
        <v>1</v>
      </c>
      <c r="N51" s="133" t="s">
        <v>217</v>
      </c>
      <c r="O51" s="379"/>
      <c r="P51" s="382"/>
    </row>
    <row r="52" spans="2:16" x14ac:dyDescent="0.25">
      <c r="B52" s="361"/>
      <c r="C52" s="71" t="s">
        <v>220</v>
      </c>
      <c r="D52" s="77" t="s">
        <v>321</v>
      </c>
      <c r="E52" s="78" t="s">
        <v>353</v>
      </c>
      <c r="F52" s="133" t="s">
        <v>219</v>
      </c>
      <c r="G52" s="366"/>
      <c r="H52" s="375"/>
      <c r="J52" s="361"/>
      <c r="K52" s="253" t="s">
        <v>220</v>
      </c>
      <c r="L52" s="77" t="s">
        <v>817</v>
      </c>
      <c r="M52" s="78" t="s">
        <v>849</v>
      </c>
      <c r="N52" s="133" t="s">
        <v>219</v>
      </c>
      <c r="O52" s="379"/>
      <c r="P52" s="382"/>
    </row>
    <row r="53" spans="2:16" x14ac:dyDescent="0.25">
      <c r="B53" s="361"/>
      <c r="C53" s="71" t="s">
        <v>222</v>
      </c>
      <c r="D53" s="77" t="s">
        <v>322</v>
      </c>
      <c r="E53" s="78" t="s">
        <v>354</v>
      </c>
      <c r="F53" s="133" t="s">
        <v>221</v>
      </c>
      <c r="G53" s="366"/>
      <c r="H53" s="375"/>
      <c r="J53" s="361"/>
      <c r="K53" s="253" t="s">
        <v>222</v>
      </c>
      <c r="L53" s="77" t="s">
        <v>818</v>
      </c>
      <c r="M53" s="78" t="s">
        <v>850</v>
      </c>
      <c r="N53" s="133" t="s">
        <v>221</v>
      </c>
      <c r="O53" s="379"/>
      <c r="P53" s="382"/>
    </row>
    <row r="54" spans="2:16" x14ac:dyDescent="0.25">
      <c r="B54" s="361"/>
      <c r="C54" s="71" t="s">
        <v>224</v>
      </c>
      <c r="D54" s="66" t="s">
        <v>1</v>
      </c>
      <c r="E54" s="66" t="s">
        <v>1</v>
      </c>
      <c r="F54" s="133" t="s">
        <v>223</v>
      </c>
      <c r="G54" s="366"/>
      <c r="H54" s="375"/>
      <c r="J54" s="361"/>
      <c r="K54" s="253" t="s">
        <v>224</v>
      </c>
      <c r="L54" s="66" t="s">
        <v>1</v>
      </c>
      <c r="M54" s="66" t="s">
        <v>1</v>
      </c>
      <c r="N54" s="133" t="s">
        <v>223</v>
      </c>
      <c r="O54" s="379"/>
      <c r="P54" s="382"/>
    </row>
    <row r="55" spans="2:16" x14ac:dyDescent="0.25">
      <c r="B55" s="361"/>
      <c r="C55" s="71" t="s">
        <v>226</v>
      </c>
      <c r="D55" s="77" t="s">
        <v>323</v>
      </c>
      <c r="E55" s="78" t="s">
        <v>355</v>
      </c>
      <c r="F55" s="133" t="s">
        <v>225</v>
      </c>
      <c r="G55" s="366"/>
      <c r="H55" s="375"/>
      <c r="J55" s="361"/>
      <c r="K55" s="253" t="s">
        <v>226</v>
      </c>
      <c r="L55" s="77" t="s">
        <v>819</v>
      </c>
      <c r="M55" s="78" t="s">
        <v>851</v>
      </c>
      <c r="N55" s="133" t="s">
        <v>225</v>
      </c>
      <c r="O55" s="379"/>
      <c r="P55" s="382"/>
    </row>
    <row r="56" spans="2:16" x14ac:dyDescent="0.25">
      <c r="B56" s="361"/>
      <c r="C56" s="71" t="s">
        <v>228</v>
      </c>
      <c r="D56" s="77" t="s">
        <v>324</v>
      </c>
      <c r="E56" s="78" t="s">
        <v>356</v>
      </c>
      <c r="F56" s="133" t="s">
        <v>227</v>
      </c>
      <c r="G56" s="366"/>
      <c r="H56" s="375"/>
      <c r="J56" s="361"/>
      <c r="K56" s="253" t="s">
        <v>228</v>
      </c>
      <c r="L56" s="77" t="s">
        <v>820</v>
      </c>
      <c r="M56" s="78" t="s">
        <v>852</v>
      </c>
      <c r="N56" s="133" t="s">
        <v>227</v>
      </c>
      <c r="O56" s="379"/>
      <c r="P56" s="382"/>
    </row>
    <row r="57" spans="2:16" x14ac:dyDescent="0.25">
      <c r="B57" s="361"/>
      <c r="C57" s="71" t="s">
        <v>230</v>
      </c>
      <c r="D57" s="66" t="s">
        <v>1</v>
      </c>
      <c r="E57" s="66" t="s">
        <v>1</v>
      </c>
      <c r="F57" s="133" t="s">
        <v>229</v>
      </c>
      <c r="G57" s="366"/>
      <c r="H57" s="375"/>
      <c r="J57" s="361"/>
      <c r="K57" s="253" t="s">
        <v>230</v>
      </c>
      <c r="L57" s="66" t="s">
        <v>1</v>
      </c>
      <c r="M57" s="66" t="s">
        <v>1</v>
      </c>
      <c r="N57" s="133" t="s">
        <v>229</v>
      </c>
      <c r="O57" s="379"/>
      <c r="P57" s="382"/>
    </row>
    <row r="58" spans="2:16" x14ac:dyDescent="0.25">
      <c r="B58" s="361"/>
      <c r="C58" s="71" t="s">
        <v>232</v>
      </c>
      <c r="D58" s="77" t="s">
        <v>325</v>
      </c>
      <c r="E58" s="78" t="s">
        <v>357</v>
      </c>
      <c r="F58" s="133" t="s">
        <v>231</v>
      </c>
      <c r="G58" s="366"/>
      <c r="H58" s="375"/>
      <c r="J58" s="361"/>
      <c r="K58" s="253" t="s">
        <v>232</v>
      </c>
      <c r="L58" s="77" t="s">
        <v>821</v>
      </c>
      <c r="M58" s="78" t="s">
        <v>853</v>
      </c>
      <c r="N58" s="133" t="s">
        <v>231</v>
      </c>
      <c r="O58" s="379"/>
      <c r="P58" s="382"/>
    </row>
    <row r="59" spans="2:16" x14ac:dyDescent="0.25">
      <c r="B59" s="361"/>
      <c r="C59" s="71" t="s">
        <v>234</v>
      </c>
      <c r="D59" s="77" t="s">
        <v>326</v>
      </c>
      <c r="E59" s="78" t="s">
        <v>358</v>
      </c>
      <c r="F59" s="133" t="s">
        <v>233</v>
      </c>
      <c r="G59" s="366"/>
      <c r="H59" s="375"/>
      <c r="J59" s="361"/>
      <c r="K59" s="253" t="s">
        <v>234</v>
      </c>
      <c r="L59" s="77" t="s">
        <v>822</v>
      </c>
      <c r="M59" s="78" t="s">
        <v>854</v>
      </c>
      <c r="N59" s="133" t="s">
        <v>233</v>
      </c>
      <c r="O59" s="379"/>
      <c r="P59" s="382"/>
    </row>
    <row r="60" spans="2:16" x14ac:dyDescent="0.25">
      <c r="B60" s="361"/>
      <c r="C60" s="71" t="s">
        <v>236</v>
      </c>
      <c r="D60" s="66" t="s">
        <v>1</v>
      </c>
      <c r="E60" s="66" t="s">
        <v>1</v>
      </c>
      <c r="F60" s="133" t="s">
        <v>235</v>
      </c>
      <c r="G60" s="366"/>
      <c r="H60" s="375"/>
      <c r="J60" s="361"/>
      <c r="K60" s="253" t="s">
        <v>236</v>
      </c>
      <c r="L60" s="66" t="s">
        <v>1</v>
      </c>
      <c r="M60" s="66" t="s">
        <v>1</v>
      </c>
      <c r="N60" s="133" t="s">
        <v>235</v>
      </c>
      <c r="O60" s="379"/>
      <c r="P60" s="382"/>
    </row>
    <row r="61" spans="2:16" x14ac:dyDescent="0.25">
      <c r="B61" s="361"/>
      <c r="C61" s="71" t="s">
        <v>238</v>
      </c>
      <c r="D61" s="77" t="s">
        <v>327</v>
      </c>
      <c r="E61" s="78" t="s">
        <v>359</v>
      </c>
      <c r="F61" s="133" t="s">
        <v>237</v>
      </c>
      <c r="G61" s="366"/>
      <c r="H61" s="375"/>
      <c r="J61" s="361"/>
      <c r="K61" s="253" t="s">
        <v>238</v>
      </c>
      <c r="L61" s="77" t="s">
        <v>823</v>
      </c>
      <c r="M61" s="78" t="s">
        <v>855</v>
      </c>
      <c r="N61" s="133" t="s">
        <v>237</v>
      </c>
      <c r="O61" s="379"/>
      <c r="P61" s="382"/>
    </row>
    <row r="62" spans="2:16" x14ac:dyDescent="0.25">
      <c r="B62" s="361"/>
      <c r="C62" s="71" t="s">
        <v>240</v>
      </c>
      <c r="D62" s="77" t="s">
        <v>328</v>
      </c>
      <c r="E62" s="78" t="s">
        <v>360</v>
      </c>
      <c r="F62" s="133" t="s">
        <v>239</v>
      </c>
      <c r="G62" s="366"/>
      <c r="H62" s="375"/>
      <c r="J62" s="361"/>
      <c r="K62" s="253" t="s">
        <v>240</v>
      </c>
      <c r="L62" s="77" t="s">
        <v>824</v>
      </c>
      <c r="M62" s="78" t="s">
        <v>856</v>
      </c>
      <c r="N62" s="133" t="s">
        <v>239</v>
      </c>
      <c r="O62" s="379"/>
      <c r="P62" s="382"/>
    </row>
    <row r="63" spans="2:16" x14ac:dyDescent="0.25">
      <c r="B63" s="361"/>
      <c r="C63" s="71" t="s">
        <v>242</v>
      </c>
      <c r="D63" s="66" t="s">
        <v>1</v>
      </c>
      <c r="E63" s="66" t="s">
        <v>1</v>
      </c>
      <c r="F63" s="133" t="s">
        <v>241</v>
      </c>
      <c r="G63" s="366"/>
      <c r="H63" s="375"/>
      <c r="J63" s="361"/>
      <c r="K63" s="253" t="s">
        <v>242</v>
      </c>
      <c r="L63" s="66" t="s">
        <v>1</v>
      </c>
      <c r="M63" s="66" t="s">
        <v>1</v>
      </c>
      <c r="N63" s="133" t="s">
        <v>241</v>
      </c>
      <c r="O63" s="379"/>
      <c r="P63" s="382"/>
    </row>
    <row r="64" spans="2:16" ht="15.75" thickBot="1" x14ac:dyDescent="0.3">
      <c r="B64" s="361"/>
      <c r="C64" s="71" t="s">
        <v>244</v>
      </c>
      <c r="D64" s="73" t="s">
        <v>385</v>
      </c>
      <c r="E64" s="73" t="s">
        <v>386</v>
      </c>
      <c r="F64" s="133" t="s">
        <v>243</v>
      </c>
      <c r="G64" s="366"/>
      <c r="H64" s="376"/>
      <c r="I64" s="150"/>
      <c r="J64" s="361"/>
      <c r="K64" s="253" t="s">
        <v>244</v>
      </c>
      <c r="L64" s="73" t="s">
        <v>385</v>
      </c>
      <c r="M64" s="73" t="s">
        <v>386</v>
      </c>
      <c r="N64" s="133" t="s">
        <v>243</v>
      </c>
      <c r="O64" s="379"/>
      <c r="P64" s="383"/>
    </row>
    <row r="65" spans="2:16" x14ac:dyDescent="0.25">
      <c r="B65" s="361"/>
      <c r="C65" s="363" t="s">
        <v>497</v>
      </c>
      <c r="D65" s="364"/>
      <c r="E65" s="364"/>
      <c r="F65" s="364"/>
      <c r="G65" s="366"/>
      <c r="H65" s="158"/>
      <c r="I65" s="150"/>
      <c r="J65" s="361"/>
      <c r="K65" s="364" t="s">
        <v>497</v>
      </c>
      <c r="L65" s="364"/>
      <c r="M65" s="364"/>
      <c r="N65" s="364"/>
      <c r="O65" s="379"/>
      <c r="P65" s="134"/>
    </row>
    <row r="66" spans="2:16" x14ac:dyDescent="0.25">
      <c r="B66" s="361"/>
      <c r="C66" s="71" t="s">
        <v>246</v>
      </c>
      <c r="D66" s="66" t="s">
        <v>1</v>
      </c>
      <c r="E66" s="66" t="s">
        <v>1</v>
      </c>
      <c r="F66" s="133" t="s">
        <v>245</v>
      </c>
      <c r="G66" s="366"/>
      <c r="H66" s="158"/>
      <c r="I66" s="150"/>
      <c r="J66" s="361"/>
      <c r="K66" s="253" t="s">
        <v>246</v>
      </c>
      <c r="L66" s="66" t="s">
        <v>1</v>
      </c>
      <c r="M66" s="66" t="s">
        <v>1</v>
      </c>
      <c r="N66" s="133" t="s">
        <v>245</v>
      </c>
      <c r="O66" s="379"/>
      <c r="P66" s="134"/>
    </row>
    <row r="67" spans="2:16" x14ac:dyDescent="0.25">
      <c r="B67" s="361"/>
      <c r="C67" s="71" t="s">
        <v>248</v>
      </c>
      <c r="D67" s="77" t="s">
        <v>329</v>
      </c>
      <c r="E67" s="78" t="s">
        <v>361</v>
      </c>
      <c r="F67" s="133" t="s">
        <v>247</v>
      </c>
      <c r="G67" s="366"/>
      <c r="H67" s="158"/>
      <c r="I67" s="150"/>
      <c r="J67" s="361"/>
      <c r="K67" s="253" t="s">
        <v>248</v>
      </c>
      <c r="L67" s="77" t="s">
        <v>825</v>
      </c>
      <c r="M67" s="78" t="s">
        <v>857</v>
      </c>
      <c r="N67" s="133" t="s">
        <v>247</v>
      </c>
      <c r="O67" s="379"/>
      <c r="P67" s="134"/>
    </row>
    <row r="68" spans="2:16" x14ac:dyDescent="0.25">
      <c r="B68" s="361"/>
      <c r="C68" s="71" t="s">
        <v>250</v>
      </c>
      <c r="D68" s="77" t="s">
        <v>330</v>
      </c>
      <c r="E68" s="78" t="s">
        <v>362</v>
      </c>
      <c r="F68" s="133" t="s">
        <v>249</v>
      </c>
      <c r="G68" s="366"/>
      <c r="H68" s="158"/>
      <c r="I68" s="150"/>
      <c r="J68" s="361"/>
      <c r="K68" s="253" t="s">
        <v>250</v>
      </c>
      <c r="L68" s="77" t="s">
        <v>826</v>
      </c>
      <c r="M68" s="78" t="s">
        <v>858</v>
      </c>
      <c r="N68" s="133" t="s">
        <v>249</v>
      </c>
      <c r="O68" s="379"/>
      <c r="P68" s="134"/>
    </row>
    <row r="69" spans="2:16" x14ac:dyDescent="0.25">
      <c r="B69" s="361"/>
      <c r="C69" s="71" t="s">
        <v>252</v>
      </c>
      <c r="D69" s="66" t="s">
        <v>1</v>
      </c>
      <c r="E69" s="66" t="s">
        <v>1</v>
      </c>
      <c r="F69" s="133" t="s">
        <v>251</v>
      </c>
      <c r="G69" s="366"/>
      <c r="H69" s="158"/>
      <c r="I69" s="150"/>
      <c r="J69" s="361"/>
      <c r="K69" s="253" t="s">
        <v>252</v>
      </c>
      <c r="L69" s="66" t="s">
        <v>1</v>
      </c>
      <c r="M69" s="66" t="s">
        <v>1</v>
      </c>
      <c r="N69" s="133" t="s">
        <v>251</v>
      </c>
      <c r="O69" s="379"/>
      <c r="P69" s="134"/>
    </row>
    <row r="70" spans="2:16" x14ac:dyDescent="0.25">
      <c r="B70" s="361"/>
      <c r="C70" s="71" t="s">
        <v>254</v>
      </c>
      <c r="D70" s="77" t="s">
        <v>331</v>
      </c>
      <c r="E70" s="78" t="s">
        <v>363</v>
      </c>
      <c r="F70" s="133" t="s">
        <v>253</v>
      </c>
      <c r="G70" s="366"/>
      <c r="H70" s="158"/>
      <c r="I70" s="150"/>
      <c r="J70" s="361"/>
      <c r="K70" s="253" t="s">
        <v>254</v>
      </c>
      <c r="L70" s="77" t="s">
        <v>827</v>
      </c>
      <c r="M70" s="78" t="s">
        <v>859</v>
      </c>
      <c r="N70" s="133" t="s">
        <v>253</v>
      </c>
      <c r="O70" s="379"/>
      <c r="P70" s="134"/>
    </row>
    <row r="71" spans="2:16" x14ac:dyDescent="0.25">
      <c r="B71" s="361"/>
      <c r="C71" s="71" t="s">
        <v>256</v>
      </c>
      <c r="D71" s="77" t="s">
        <v>332</v>
      </c>
      <c r="E71" s="78" t="s">
        <v>364</v>
      </c>
      <c r="F71" s="133" t="s">
        <v>255</v>
      </c>
      <c r="G71" s="366"/>
      <c r="H71" s="158"/>
      <c r="I71" s="150"/>
      <c r="J71" s="361"/>
      <c r="K71" s="253" t="s">
        <v>256</v>
      </c>
      <c r="L71" s="77" t="s">
        <v>828</v>
      </c>
      <c r="M71" s="78" t="s">
        <v>860</v>
      </c>
      <c r="N71" s="133" t="s">
        <v>255</v>
      </c>
      <c r="O71" s="379"/>
      <c r="P71" s="134"/>
    </row>
    <row r="72" spans="2:16" x14ac:dyDescent="0.25">
      <c r="B72" s="361"/>
      <c r="C72" s="71" t="s">
        <v>258</v>
      </c>
      <c r="D72" s="66" t="s">
        <v>1</v>
      </c>
      <c r="E72" s="66" t="s">
        <v>1</v>
      </c>
      <c r="F72" s="133" t="s">
        <v>257</v>
      </c>
      <c r="G72" s="366"/>
      <c r="H72" s="158"/>
      <c r="I72" s="150"/>
      <c r="J72" s="361"/>
      <c r="K72" s="253" t="s">
        <v>258</v>
      </c>
      <c r="L72" s="66" t="s">
        <v>1</v>
      </c>
      <c r="M72" s="66" t="s">
        <v>1</v>
      </c>
      <c r="N72" s="133" t="s">
        <v>257</v>
      </c>
      <c r="O72" s="379"/>
      <c r="P72" s="134"/>
    </row>
    <row r="73" spans="2:16" x14ac:dyDescent="0.25">
      <c r="B73" s="361"/>
      <c r="C73" s="71" t="s">
        <v>260</v>
      </c>
      <c r="D73" s="77" t="s">
        <v>333</v>
      </c>
      <c r="E73" s="78" t="s">
        <v>365</v>
      </c>
      <c r="F73" s="133" t="s">
        <v>259</v>
      </c>
      <c r="G73" s="366"/>
      <c r="H73" s="158"/>
      <c r="I73" s="150"/>
      <c r="J73" s="361"/>
      <c r="K73" s="253" t="s">
        <v>260</v>
      </c>
      <c r="L73" s="77" t="s">
        <v>829</v>
      </c>
      <c r="M73" s="78" t="s">
        <v>861</v>
      </c>
      <c r="N73" s="133" t="s">
        <v>259</v>
      </c>
      <c r="O73" s="379"/>
      <c r="P73" s="134"/>
    </row>
    <row r="74" spans="2:16" x14ac:dyDescent="0.25">
      <c r="B74" s="361"/>
      <c r="C74" s="71" t="s">
        <v>262</v>
      </c>
      <c r="D74" s="77" t="s">
        <v>334</v>
      </c>
      <c r="E74" s="78" t="s">
        <v>366</v>
      </c>
      <c r="F74" s="133" t="s">
        <v>261</v>
      </c>
      <c r="G74" s="366"/>
      <c r="H74" s="158"/>
      <c r="I74" s="150"/>
      <c r="J74" s="361"/>
      <c r="K74" s="253" t="s">
        <v>262</v>
      </c>
      <c r="L74" s="77" t="s">
        <v>830</v>
      </c>
      <c r="M74" s="78" t="s">
        <v>862</v>
      </c>
      <c r="N74" s="133" t="s">
        <v>261</v>
      </c>
      <c r="O74" s="379"/>
      <c r="P74" s="134"/>
    </row>
    <row r="75" spans="2:16" x14ac:dyDescent="0.25">
      <c r="B75" s="361"/>
      <c r="C75" s="71" t="s">
        <v>264</v>
      </c>
      <c r="D75" s="66" t="s">
        <v>1</v>
      </c>
      <c r="E75" s="66" t="s">
        <v>1</v>
      </c>
      <c r="F75" s="133" t="s">
        <v>263</v>
      </c>
      <c r="G75" s="366"/>
      <c r="H75" s="158"/>
      <c r="I75" s="150"/>
      <c r="J75" s="361"/>
      <c r="K75" s="253" t="s">
        <v>264</v>
      </c>
      <c r="L75" s="66" t="s">
        <v>1</v>
      </c>
      <c r="M75" s="66" t="s">
        <v>1</v>
      </c>
      <c r="N75" s="133" t="s">
        <v>263</v>
      </c>
      <c r="O75" s="379"/>
      <c r="P75" s="134"/>
    </row>
    <row r="76" spans="2:16" x14ac:dyDescent="0.25">
      <c r="B76" s="361"/>
      <c r="C76" s="71" t="s">
        <v>266</v>
      </c>
      <c r="D76" s="77" t="s">
        <v>335</v>
      </c>
      <c r="E76" s="78" t="s">
        <v>367</v>
      </c>
      <c r="F76" s="133" t="s">
        <v>265</v>
      </c>
      <c r="G76" s="366"/>
      <c r="H76" s="158"/>
      <c r="I76" s="150"/>
      <c r="J76" s="361"/>
      <c r="K76" s="253" t="s">
        <v>266</v>
      </c>
      <c r="L76" s="77" t="s">
        <v>831</v>
      </c>
      <c r="M76" s="78" t="s">
        <v>863</v>
      </c>
      <c r="N76" s="133" t="s">
        <v>265</v>
      </c>
      <c r="O76" s="379"/>
      <c r="P76" s="134"/>
    </row>
    <row r="77" spans="2:16" x14ac:dyDescent="0.25">
      <c r="B77" s="361"/>
      <c r="C77" s="71" t="s">
        <v>268</v>
      </c>
      <c r="D77" s="77" t="s">
        <v>336</v>
      </c>
      <c r="E77" s="78" t="s">
        <v>368</v>
      </c>
      <c r="F77" s="133" t="s">
        <v>267</v>
      </c>
      <c r="G77" s="366"/>
      <c r="H77" s="158"/>
      <c r="I77" s="150"/>
      <c r="J77" s="361"/>
      <c r="K77" s="253" t="s">
        <v>268</v>
      </c>
      <c r="L77" s="77" t="s">
        <v>832</v>
      </c>
      <c r="M77" s="78" t="s">
        <v>864</v>
      </c>
      <c r="N77" s="133" t="s">
        <v>267</v>
      </c>
      <c r="O77" s="379"/>
      <c r="P77" s="134"/>
    </row>
    <row r="78" spans="2:16" x14ac:dyDescent="0.25">
      <c r="B78" s="361"/>
      <c r="C78" s="71" t="s">
        <v>270</v>
      </c>
      <c r="D78" s="66" t="s">
        <v>1</v>
      </c>
      <c r="E78" s="66" t="s">
        <v>1</v>
      </c>
      <c r="F78" s="133" t="s">
        <v>269</v>
      </c>
      <c r="G78" s="366"/>
      <c r="H78" s="158"/>
      <c r="I78" s="150"/>
      <c r="J78" s="361"/>
      <c r="K78" s="253" t="s">
        <v>270</v>
      </c>
      <c r="L78" s="66" t="s">
        <v>1</v>
      </c>
      <c r="M78" s="66" t="s">
        <v>1</v>
      </c>
      <c r="N78" s="133" t="s">
        <v>269</v>
      </c>
      <c r="O78" s="379"/>
      <c r="P78" s="134"/>
    </row>
    <row r="79" spans="2:16" x14ac:dyDescent="0.25">
      <c r="B79" s="361"/>
      <c r="C79" s="71" t="s">
        <v>272</v>
      </c>
      <c r="D79" s="77" t="s">
        <v>337</v>
      </c>
      <c r="E79" s="78" t="s">
        <v>369</v>
      </c>
      <c r="F79" s="133" t="s">
        <v>271</v>
      </c>
      <c r="G79" s="366"/>
      <c r="H79" s="158"/>
      <c r="I79" s="150"/>
      <c r="J79" s="361"/>
      <c r="K79" s="253" t="s">
        <v>272</v>
      </c>
      <c r="L79" s="77" t="s">
        <v>833</v>
      </c>
      <c r="M79" s="78" t="s">
        <v>865</v>
      </c>
      <c r="N79" s="133" t="s">
        <v>271</v>
      </c>
      <c r="O79" s="379"/>
      <c r="P79" s="134"/>
    </row>
    <row r="80" spans="2:16" x14ac:dyDescent="0.25">
      <c r="B80" s="361"/>
      <c r="C80" s="71" t="s">
        <v>274</v>
      </c>
      <c r="D80" s="77" t="s">
        <v>338</v>
      </c>
      <c r="E80" s="78" t="s">
        <v>370</v>
      </c>
      <c r="F80" s="133" t="s">
        <v>273</v>
      </c>
      <c r="G80" s="366"/>
      <c r="H80" s="158"/>
      <c r="I80" s="150"/>
      <c r="J80" s="361"/>
      <c r="K80" s="253" t="s">
        <v>274</v>
      </c>
      <c r="L80" s="77" t="s">
        <v>834</v>
      </c>
      <c r="M80" s="78" t="s">
        <v>866</v>
      </c>
      <c r="N80" s="133" t="s">
        <v>273</v>
      </c>
      <c r="O80" s="379"/>
      <c r="P80" s="134"/>
    </row>
    <row r="81" spans="1:16" x14ac:dyDescent="0.25">
      <c r="B81" s="361"/>
      <c r="C81" s="71" t="s">
        <v>276</v>
      </c>
      <c r="D81" s="66" t="s">
        <v>1</v>
      </c>
      <c r="E81" s="66" t="s">
        <v>1</v>
      </c>
      <c r="F81" s="133" t="s">
        <v>275</v>
      </c>
      <c r="G81" s="366"/>
      <c r="H81" s="158"/>
      <c r="I81" s="150"/>
      <c r="J81" s="361"/>
      <c r="K81" s="253" t="s">
        <v>276</v>
      </c>
      <c r="L81" s="66" t="s">
        <v>1</v>
      </c>
      <c r="M81" s="66" t="s">
        <v>1</v>
      </c>
      <c r="N81" s="133" t="s">
        <v>275</v>
      </c>
      <c r="O81" s="379"/>
      <c r="P81" s="134"/>
    </row>
    <row r="82" spans="1:16" x14ac:dyDescent="0.25">
      <c r="B82" s="361"/>
      <c r="C82" s="71" t="s">
        <v>278</v>
      </c>
      <c r="D82" s="77" t="s">
        <v>339</v>
      </c>
      <c r="E82" s="78" t="s">
        <v>371</v>
      </c>
      <c r="F82" s="133" t="s">
        <v>277</v>
      </c>
      <c r="G82" s="366"/>
      <c r="H82" s="158"/>
      <c r="I82" s="150"/>
      <c r="J82" s="361"/>
      <c r="K82" s="253" t="s">
        <v>278</v>
      </c>
      <c r="L82" s="77" t="s">
        <v>835</v>
      </c>
      <c r="M82" s="78" t="s">
        <v>867</v>
      </c>
      <c r="N82" s="133" t="s">
        <v>277</v>
      </c>
      <c r="O82" s="379"/>
      <c r="P82" s="134"/>
    </row>
    <row r="83" spans="1:16" x14ac:dyDescent="0.25">
      <c r="B83" s="361"/>
      <c r="C83" s="71" t="s">
        <v>280</v>
      </c>
      <c r="D83" s="77" t="s">
        <v>340</v>
      </c>
      <c r="E83" s="78" t="s">
        <v>372</v>
      </c>
      <c r="F83" s="133" t="s">
        <v>279</v>
      </c>
      <c r="G83" s="366"/>
      <c r="H83" s="158"/>
      <c r="I83" s="150"/>
      <c r="J83" s="361"/>
      <c r="K83" s="253" t="s">
        <v>280</v>
      </c>
      <c r="L83" s="77" t="s">
        <v>836</v>
      </c>
      <c r="M83" s="78" t="s">
        <v>868</v>
      </c>
      <c r="N83" s="133" t="s">
        <v>279</v>
      </c>
      <c r="O83" s="379"/>
      <c r="P83" s="134"/>
    </row>
    <row r="84" spans="1:16" x14ac:dyDescent="0.25">
      <c r="B84" s="361"/>
      <c r="C84" s="71" t="s">
        <v>282</v>
      </c>
      <c r="D84" s="66" t="s">
        <v>1</v>
      </c>
      <c r="E84" s="66" t="s">
        <v>1</v>
      </c>
      <c r="F84" s="133" t="s">
        <v>281</v>
      </c>
      <c r="G84" s="366"/>
      <c r="H84" s="158"/>
      <c r="I84" s="150"/>
      <c r="J84" s="361"/>
      <c r="K84" s="253" t="s">
        <v>282</v>
      </c>
      <c r="L84" s="66" t="s">
        <v>1</v>
      </c>
      <c r="M84" s="66" t="s">
        <v>1</v>
      </c>
      <c r="N84" s="133" t="s">
        <v>281</v>
      </c>
      <c r="O84" s="379"/>
      <c r="P84" s="134"/>
    </row>
    <row r="85" spans="1:16" x14ac:dyDescent="0.25">
      <c r="B85" s="361"/>
      <c r="C85" s="71" t="s">
        <v>284</v>
      </c>
      <c r="D85" s="77" t="s">
        <v>341</v>
      </c>
      <c r="E85" s="78" t="s">
        <v>373</v>
      </c>
      <c r="F85" s="133" t="s">
        <v>283</v>
      </c>
      <c r="G85" s="366"/>
      <c r="H85" s="158"/>
      <c r="I85" s="150"/>
      <c r="J85" s="361"/>
      <c r="K85" s="253" t="s">
        <v>284</v>
      </c>
      <c r="L85" s="77" t="s">
        <v>837</v>
      </c>
      <c r="M85" s="78" t="s">
        <v>869</v>
      </c>
      <c r="N85" s="133" t="s">
        <v>283</v>
      </c>
      <c r="O85" s="379"/>
      <c r="P85" s="134"/>
    </row>
    <row r="86" spans="1:16" x14ac:dyDescent="0.25">
      <c r="B86" s="361"/>
      <c r="C86" s="71" t="s">
        <v>286</v>
      </c>
      <c r="D86" s="77" t="s">
        <v>342</v>
      </c>
      <c r="E86" s="78" t="s">
        <v>374</v>
      </c>
      <c r="F86" s="133" t="s">
        <v>285</v>
      </c>
      <c r="G86" s="366"/>
      <c r="H86" s="158"/>
      <c r="I86" s="150"/>
      <c r="J86" s="361"/>
      <c r="K86" s="253" t="s">
        <v>286</v>
      </c>
      <c r="L86" s="77" t="s">
        <v>838</v>
      </c>
      <c r="M86" s="78" t="s">
        <v>870</v>
      </c>
      <c r="N86" s="133" t="s">
        <v>285</v>
      </c>
      <c r="O86" s="379"/>
      <c r="P86" s="134"/>
    </row>
    <row r="87" spans="1:16" x14ac:dyDescent="0.25">
      <c r="B87" s="361"/>
      <c r="C87" s="71" t="s">
        <v>288</v>
      </c>
      <c r="D87" s="66" t="s">
        <v>1</v>
      </c>
      <c r="E87" s="66" t="s">
        <v>1</v>
      </c>
      <c r="F87" s="133" t="s">
        <v>287</v>
      </c>
      <c r="G87" s="366"/>
      <c r="H87" s="158"/>
      <c r="I87" s="150"/>
      <c r="J87" s="361"/>
      <c r="K87" s="253" t="s">
        <v>288</v>
      </c>
      <c r="L87" s="66" t="s">
        <v>1</v>
      </c>
      <c r="M87" s="66" t="s">
        <v>1</v>
      </c>
      <c r="N87" s="133" t="s">
        <v>287</v>
      </c>
      <c r="O87" s="379"/>
      <c r="P87" s="134"/>
    </row>
    <row r="88" spans="1:16" x14ac:dyDescent="0.25">
      <c r="B88" s="361"/>
      <c r="C88" s="71" t="s">
        <v>290</v>
      </c>
      <c r="D88" s="77" t="s">
        <v>343</v>
      </c>
      <c r="E88" s="78" t="s">
        <v>375</v>
      </c>
      <c r="F88" s="133" t="s">
        <v>289</v>
      </c>
      <c r="G88" s="366"/>
      <c r="H88" s="158"/>
      <c r="I88" s="150"/>
      <c r="J88" s="361"/>
      <c r="K88" s="253" t="s">
        <v>290</v>
      </c>
      <c r="L88" s="77" t="s">
        <v>839</v>
      </c>
      <c r="M88" s="78" t="s">
        <v>871</v>
      </c>
      <c r="N88" s="133" t="s">
        <v>289</v>
      </c>
      <c r="O88" s="379"/>
      <c r="P88" s="134"/>
    </row>
    <row r="89" spans="1:16" x14ac:dyDescent="0.25">
      <c r="B89" s="361"/>
      <c r="C89" s="71" t="s">
        <v>292</v>
      </c>
      <c r="D89" s="77" t="s">
        <v>344</v>
      </c>
      <c r="E89" s="78" t="s">
        <v>376</v>
      </c>
      <c r="F89" s="133" t="s">
        <v>291</v>
      </c>
      <c r="G89" s="366"/>
      <c r="H89" s="158"/>
      <c r="I89" s="150"/>
      <c r="J89" s="361"/>
      <c r="K89" s="253" t="s">
        <v>292</v>
      </c>
      <c r="L89" s="77" t="s">
        <v>840</v>
      </c>
      <c r="M89" s="78" t="s">
        <v>872</v>
      </c>
      <c r="N89" s="133" t="s">
        <v>291</v>
      </c>
      <c r="O89" s="379"/>
      <c r="P89" s="134"/>
    </row>
    <row r="90" spans="1:16" x14ac:dyDescent="0.25">
      <c r="B90" s="361"/>
      <c r="C90" s="71" t="s">
        <v>294</v>
      </c>
      <c r="D90" s="66" t="s">
        <v>1</v>
      </c>
      <c r="E90" s="66" t="s">
        <v>1</v>
      </c>
      <c r="F90" s="133" t="s">
        <v>293</v>
      </c>
      <c r="G90" s="366"/>
      <c r="H90" s="158"/>
      <c r="I90" s="150"/>
      <c r="J90" s="361"/>
      <c r="K90" s="253" t="s">
        <v>294</v>
      </c>
      <c r="L90" s="66" t="s">
        <v>1</v>
      </c>
      <c r="M90" s="66" t="s">
        <v>1</v>
      </c>
      <c r="N90" s="133" t="s">
        <v>293</v>
      </c>
      <c r="O90" s="379"/>
      <c r="P90" s="134"/>
    </row>
    <row r="91" spans="1:16" x14ac:dyDescent="0.25">
      <c r="B91" s="361"/>
      <c r="C91" s="71" t="s">
        <v>296</v>
      </c>
      <c r="D91" s="71" t="s">
        <v>684</v>
      </c>
      <c r="E91" s="153" t="s">
        <v>688</v>
      </c>
      <c r="F91" s="133" t="s">
        <v>295</v>
      </c>
      <c r="G91" s="366"/>
      <c r="H91" s="158"/>
      <c r="I91" s="150"/>
      <c r="J91" s="361"/>
      <c r="K91" s="253" t="s">
        <v>296</v>
      </c>
      <c r="L91" s="71" t="s">
        <v>873</v>
      </c>
      <c r="M91" s="153" t="s">
        <v>690</v>
      </c>
      <c r="N91" s="133" t="s">
        <v>295</v>
      </c>
      <c r="O91" s="379"/>
      <c r="P91" s="134"/>
    </row>
    <row r="92" spans="1:16" x14ac:dyDescent="0.25">
      <c r="B92" s="361"/>
      <c r="C92" s="71" t="s">
        <v>298</v>
      </c>
      <c r="D92" s="153" t="s">
        <v>685</v>
      </c>
      <c r="E92" s="153" t="s">
        <v>689</v>
      </c>
      <c r="F92" s="133" t="s">
        <v>297</v>
      </c>
      <c r="G92" s="366"/>
      <c r="H92" s="158"/>
      <c r="I92" s="150"/>
      <c r="J92" s="361"/>
      <c r="K92" s="253" t="s">
        <v>298</v>
      </c>
      <c r="L92" s="153" t="s">
        <v>874</v>
      </c>
      <c r="M92" s="153" t="s">
        <v>691</v>
      </c>
      <c r="N92" s="133" t="s">
        <v>297</v>
      </c>
      <c r="O92" s="379"/>
      <c r="P92" s="134"/>
    </row>
    <row r="93" spans="1:16" ht="15.75" thickBot="1" x14ac:dyDescent="0.3">
      <c r="B93" s="362"/>
      <c r="C93" s="71" t="s">
        <v>300</v>
      </c>
      <c r="D93" s="73" t="s">
        <v>509</v>
      </c>
      <c r="E93" s="75" t="s">
        <v>875</v>
      </c>
      <c r="F93" s="133" t="s">
        <v>299</v>
      </c>
      <c r="G93" s="367"/>
      <c r="H93" s="158"/>
      <c r="I93" s="150"/>
      <c r="J93" s="362"/>
      <c r="K93" s="253" t="s">
        <v>300</v>
      </c>
      <c r="L93" s="73" t="s">
        <v>509</v>
      </c>
      <c r="M93" s="75" t="s">
        <v>876</v>
      </c>
      <c r="N93" s="133" t="s">
        <v>299</v>
      </c>
      <c r="O93" s="380"/>
      <c r="P93" s="134"/>
    </row>
    <row r="94" spans="1:16" x14ac:dyDescent="0.25">
      <c r="A94" s="17"/>
      <c r="B94" s="17"/>
      <c r="C94" s="8"/>
      <c r="G94" s="17"/>
      <c r="H94" s="157"/>
      <c r="I94" s="150"/>
      <c r="J94" s="150"/>
      <c r="K94" s="8"/>
      <c r="O94" s="150"/>
      <c r="P94" s="157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71" t="s">
        <v>301</v>
      </c>
      <c r="D4" s="371"/>
      <c r="E4" s="371"/>
      <c r="F4" s="371"/>
      <c r="H4" s="371" t="s">
        <v>302</v>
      </c>
      <c r="I4" s="371"/>
      <c r="J4" s="371"/>
      <c r="K4" s="371"/>
    </row>
    <row r="5" spans="1:15" x14ac:dyDescent="0.25">
      <c r="A5" s="63"/>
      <c r="B5" s="63"/>
      <c r="C5" s="372" t="s">
        <v>130</v>
      </c>
      <c r="D5" s="372"/>
      <c r="E5" s="372"/>
      <c r="F5" s="372"/>
      <c r="G5" s="64"/>
      <c r="H5" s="372" t="s">
        <v>472</v>
      </c>
      <c r="I5" s="372"/>
      <c r="J5" s="372"/>
      <c r="K5" s="372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73" t="s">
        <v>307</v>
      </c>
      <c r="D7" s="373"/>
      <c r="E7" s="373" t="s">
        <v>306</v>
      </c>
      <c r="F7" s="373"/>
      <c r="H7" s="373" t="s">
        <v>307</v>
      </c>
      <c r="I7" s="373"/>
      <c r="J7" s="373" t="s">
        <v>306</v>
      </c>
      <c r="K7" s="373"/>
      <c r="N7" s="68" t="s">
        <v>458</v>
      </c>
    </row>
    <row r="8" spans="1:15" ht="15" customHeight="1" x14ac:dyDescent="0.25">
      <c r="B8" s="392" t="s">
        <v>131</v>
      </c>
      <c r="C8" s="65" t="s">
        <v>133</v>
      </c>
      <c r="D8" s="130" t="s">
        <v>595</v>
      </c>
      <c r="E8" s="130" t="s">
        <v>598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93"/>
      <c r="C9" s="65" t="s">
        <v>135</v>
      </c>
      <c r="D9" s="130" t="s">
        <v>596</v>
      </c>
      <c r="E9" s="130" t="s">
        <v>597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93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93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93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93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93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93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93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93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93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95" t="s">
        <v>462</v>
      </c>
      <c r="O18" s="395"/>
    </row>
    <row r="19" spans="1:16" x14ac:dyDescent="0.25">
      <c r="B19" s="393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96" t="s">
        <v>463</v>
      </c>
      <c r="O19" s="396"/>
    </row>
    <row r="20" spans="1:16" ht="15" customHeight="1" x14ac:dyDescent="0.25">
      <c r="B20" s="393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97" t="s">
        <v>452</v>
      </c>
      <c r="O20" s="397"/>
    </row>
    <row r="21" spans="1:16" x14ac:dyDescent="0.25">
      <c r="B21" s="393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98" t="s">
        <v>464</v>
      </c>
      <c r="O21" s="398"/>
    </row>
    <row r="22" spans="1:16" ht="15.75" thickBot="1" x14ac:dyDescent="0.3">
      <c r="B22" s="394"/>
      <c r="C22" s="363" t="s">
        <v>497</v>
      </c>
      <c r="D22" s="364"/>
      <c r="E22" s="364"/>
      <c r="F22" s="391"/>
      <c r="G22" s="17"/>
      <c r="H22" s="117"/>
      <c r="I22" s="71"/>
      <c r="J22" s="71"/>
      <c r="K22" s="117"/>
    </row>
    <row r="23" spans="1:16" ht="15" customHeight="1" x14ac:dyDescent="0.25">
      <c r="A23" s="385" t="s">
        <v>308</v>
      </c>
      <c r="B23" s="388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86"/>
      <c r="B24" s="389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86"/>
      <c r="B25" s="389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86"/>
      <c r="B26" s="389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86"/>
      <c r="B27" s="389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87"/>
      <c r="B28" s="389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89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89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89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89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89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89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89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89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89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89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89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89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89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89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89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89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89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89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89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89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89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89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89"/>
      <c r="C51" s="363" t="s">
        <v>497</v>
      </c>
      <c r="D51" s="364"/>
      <c r="E51" s="364"/>
      <c r="F51" s="391"/>
      <c r="G51" s="17"/>
      <c r="H51" s="363" t="s">
        <v>497</v>
      </c>
      <c r="I51" s="364"/>
      <c r="J51" s="364"/>
      <c r="K51" s="391"/>
      <c r="M51" s="69" t="s">
        <v>160</v>
      </c>
      <c r="N51" s="94"/>
      <c r="O51" s="94"/>
      <c r="P51" s="69" t="s">
        <v>160</v>
      </c>
    </row>
    <row r="52" spans="2:16" x14ac:dyDescent="0.25">
      <c r="B52" s="389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89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89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89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89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89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89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89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89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89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89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89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89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89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89"/>
      <c r="C66" s="363" t="s">
        <v>497</v>
      </c>
      <c r="D66" s="364"/>
      <c r="E66" s="364"/>
      <c r="F66" s="391"/>
      <c r="G66" s="17"/>
      <c r="H66" s="363" t="s">
        <v>497</v>
      </c>
      <c r="I66" s="364"/>
      <c r="J66" s="364"/>
      <c r="K66" s="391"/>
      <c r="M66" s="69" t="s">
        <v>160</v>
      </c>
      <c r="N66" s="94"/>
      <c r="O66" s="94"/>
      <c r="P66" s="69" t="s">
        <v>160</v>
      </c>
    </row>
    <row r="67" spans="2:16" x14ac:dyDescent="0.25">
      <c r="B67" s="389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89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89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89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89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89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89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89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89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89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89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89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89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89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89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89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89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89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89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89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89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89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89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89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89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89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89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90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8"/>
  <sheetViews>
    <sheetView showGridLines="0" zoomScale="55" zoomScaleNormal="55" workbookViewId="0"/>
  </sheetViews>
  <sheetFormatPr defaultRowHeight="15" x14ac:dyDescent="0.25"/>
  <cols>
    <col min="1" max="1" width="4.28515625" style="41" customWidth="1"/>
    <col min="2" max="2" width="12.42578125" style="148" customWidth="1"/>
    <col min="3" max="3" width="15.42578125" customWidth="1"/>
    <col min="4" max="4" width="28.42578125" customWidth="1"/>
    <col min="5" max="5" width="29.28515625" customWidth="1"/>
    <col min="6" max="6" width="29.28515625" style="148" customWidth="1"/>
    <col min="7" max="9" width="24.28515625" customWidth="1"/>
    <col min="10" max="10" width="23.42578125" customWidth="1"/>
    <col min="11" max="11" width="28.5703125" style="148" customWidth="1"/>
    <col min="12" max="12" width="28.42578125" style="148" customWidth="1"/>
    <col min="13" max="15" width="24.28515625" customWidth="1"/>
    <col min="16" max="16" width="3.140625" style="41" customWidth="1"/>
    <col min="17" max="17" width="9.42578125" style="41" customWidth="1"/>
    <col min="18" max="18" width="21.140625" customWidth="1"/>
    <col min="19" max="19" width="44" customWidth="1"/>
    <col min="20" max="20" width="37.5703125" customWidth="1"/>
  </cols>
  <sheetData>
    <row r="1" spans="1:20" ht="31.5" x14ac:dyDescent="0.5">
      <c r="B1" s="128" t="s">
        <v>785</v>
      </c>
      <c r="D1" s="128"/>
      <c r="E1" s="128"/>
      <c r="F1" s="128"/>
      <c r="G1" s="148"/>
      <c r="L1" s="41"/>
    </row>
    <row r="2" spans="1:20" x14ac:dyDescent="0.25">
      <c r="B2"/>
      <c r="D2" s="148"/>
      <c r="F2"/>
      <c r="I2" s="148"/>
      <c r="J2" s="148"/>
      <c r="K2"/>
      <c r="L2"/>
    </row>
    <row r="3" spans="1:20" ht="15.75" thickBot="1" x14ac:dyDescent="0.3">
      <c r="G3" s="405" t="s">
        <v>601</v>
      </c>
      <c r="H3" s="406"/>
      <c r="I3" s="406"/>
      <c r="J3" s="406"/>
      <c r="K3" s="407"/>
      <c r="L3" s="399" t="s">
        <v>603</v>
      </c>
      <c r="M3" s="400"/>
      <c r="N3" s="399" t="s">
        <v>602</v>
      </c>
      <c r="O3" s="400"/>
      <c r="P3" s="138"/>
      <c r="Q3" s="138"/>
    </row>
    <row r="4" spans="1:20" ht="47.25" customHeight="1" x14ac:dyDescent="0.25">
      <c r="A4" s="148"/>
      <c r="C4" s="148"/>
      <c r="D4" s="148"/>
      <c r="E4" s="410" t="s">
        <v>964</v>
      </c>
      <c r="F4" s="411"/>
      <c r="G4" s="317" t="s">
        <v>550</v>
      </c>
      <c r="H4" s="317" t="s">
        <v>551</v>
      </c>
      <c r="I4" s="317" t="s">
        <v>554</v>
      </c>
      <c r="J4" s="317" t="s">
        <v>692</v>
      </c>
      <c r="K4" s="422" t="s">
        <v>955</v>
      </c>
      <c r="L4" s="317" t="s">
        <v>550</v>
      </c>
      <c r="M4" s="317" t="s">
        <v>612</v>
      </c>
      <c r="N4" s="317" t="s">
        <v>613</v>
      </c>
      <c r="O4" s="318" t="s">
        <v>641</v>
      </c>
      <c r="P4" s="139"/>
      <c r="Q4" s="139"/>
      <c r="R4" s="137" t="s">
        <v>425</v>
      </c>
      <c r="S4" s="137" t="s">
        <v>426</v>
      </c>
      <c r="T4" s="137" t="s">
        <v>427</v>
      </c>
    </row>
    <row r="5" spans="1:20" s="148" customFormat="1" ht="30.75" thickBot="1" x14ac:dyDescent="0.3">
      <c r="E5" s="408" t="s">
        <v>722</v>
      </c>
      <c r="F5" s="409"/>
      <c r="G5" s="319" t="s">
        <v>621</v>
      </c>
      <c r="H5" s="345" t="s">
        <v>548</v>
      </c>
      <c r="I5" s="319" t="s">
        <v>549</v>
      </c>
      <c r="J5" s="320" t="s">
        <v>581</v>
      </c>
      <c r="K5" s="423"/>
      <c r="L5" s="319" t="s">
        <v>621</v>
      </c>
      <c r="M5" s="319" t="s">
        <v>548</v>
      </c>
      <c r="N5" s="346" t="s">
        <v>549</v>
      </c>
      <c r="O5" s="321" t="s">
        <v>581</v>
      </c>
      <c r="P5" s="139"/>
      <c r="Q5" s="139"/>
      <c r="R5" s="105" t="s">
        <v>498</v>
      </c>
      <c r="S5" s="84" t="s">
        <v>776</v>
      </c>
      <c r="T5" s="84" t="s">
        <v>429</v>
      </c>
    </row>
    <row r="6" spans="1:20" s="148" customFormat="1" ht="60" x14ac:dyDescent="0.25">
      <c r="E6" s="420" t="s">
        <v>719</v>
      </c>
      <c r="F6" s="421"/>
      <c r="G6" s="322" t="s">
        <v>551</v>
      </c>
      <c r="H6" s="322" t="s">
        <v>799</v>
      </c>
      <c r="I6" s="322" t="s">
        <v>789</v>
      </c>
      <c r="J6" s="322" t="s">
        <v>790</v>
      </c>
      <c r="K6" s="322" t="s">
        <v>550</v>
      </c>
      <c r="L6" s="322" t="s">
        <v>800</v>
      </c>
      <c r="M6" s="322" t="s">
        <v>877</v>
      </c>
      <c r="N6" s="322" t="s">
        <v>801</v>
      </c>
      <c r="O6" s="323" t="s">
        <v>802</v>
      </c>
      <c r="P6" s="139"/>
      <c r="Q6" s="139"/>
      <c r="R6" s="105" t="s">
        <v>539</v>
      </c>
      <c r="S6" s="84" t="s">
        <v>777</v>
      </c>
      <c r="T6" s="84" t="s">
        <v>431</v>
      </c>
    </row>
    <row r="7" spans="1:20" ht="30.75" thickBot="1" x14ac:dyDescent="0.3">
      <c r="A7" s="148"/>
      <c r="C7" s="148"/>
      <c r="D7" s="148"/>
      <c r="E7" s="412" t="s">
        <v>730</v>
      </c>
      <c r="F7" s="413"/>
      <c r="G7" s="324" t="s">
        <v>723</v>
      </c>
      <c r="H7" s="324" t="s">
        <v>549</v>
      </c>
      <c r="I7" s="324" t="s">
        <v>724</v>
      </c>
      <c r="J7" s="325" t="s">
        <v>729</v>
      </c>
      <c r="K7" s="324" t="s">
        <v>716</v>
      </c>
      <c r="L7" s="324" t="s">
        <v>621</v>
      </c>
      <c r="M7" s="324" t="s">
        <v>549</v>
      </c>
      <c r="N7" s="324" t="s">
        <v>724</v>
      </c>
      <c r="O7" s="326" t="s">
        <v>729</v>
      </c>
      <c r="P7" s="139"/>
      <c r="Q7" s="139"/>
      <c r="R7" s="105" t="s">
        <v>600</v>
      </c>
      <c r="S7" s="106" t="s">
        <v>432</v>
      </c>
      <c r="T7" s="106" t="s">
        <v>479</v>
      </c>
    </row>
    <row r="8" spans="1:20" ht="45.75" thickBot="1" x14ac:dyDescent="0.3">
      <c r="C8" s="148"/>
      <c r="D8" s="148"/>
      <c r="E8" s="418" t="s">
        <v>778</v>
      </c>
      <c r="F8" s="419"/>
      <c r="G8" s="327" t="s">
        <v>743</v>
      </c>
      <c r="H8" s="328" t="s">
        <v>745</v>
      </c>
      <c r="I8" s="327" t="s">
        <v>615</v>
      </c>
      <c r="J8" s="329" t="s">
        <v>616</v>
      </c>
      <c r="K8" s="327" t="s">
        <v>746</v>
      </c>
      <c r="L8" s="328" t="s">
        <v>744</v>
      </c>
      <c r="M8" s="330" t="s">
        <v>564</v>
      </c>
      <c r="N8" s="331" t="s">
        <v>562</v>
      </c>
      <c r="O8" s="332" t="s">
        <v>616</v>
      </c>
      <c r="P8" s="139"/>
      <c r="Q8" s="139"/>
      <c r="T8" s="154"/>
    </row>
    <row r="9" spans="1:20" s="148" customFormat="1" ht="15.75" customHeight="1" x14ac:dyDescent="0.25">
      <c r="A9" s="41"/>
      <c r="C9" s="401" t="s">
        <v>122</v>
      </c>
      <c r="D9" s="402"/>
      <c r="E9" s="414" t="s">
        <v>720</v>
      </c>
      <c r="F9" s="415"/>
      <c r="G9" s="338" t="s">
        <v>113</v>
      </c>
      <c r="H9" s="339" t="s">
        <v>114</v>
      </c>
      <c r="I9" s="339" t="s">
        <v>115</v>
      </c>
      <c r="J9" s="338" t="s">
        <v>116</v>
      </c>
      <c r="K9" s="338" t="s">
        <v>117</v>
      </c>
      <c r="L9" s="338" t="s">
        <v>117</v>
      </c>
      <c r="M9" s="339" t="s">
        <v>118</v>
      </c>
      <c r="N9" s="339" t="s">
        <v>119</v>
      </c>
      <c r="O9" s="340" t="s">
        <v>120</v>
      </c>
      <c r="P9" s="139"/>
      <c r="Q9" s="139"/>
      <c r="S9" s="162"/>
      <c r="T9" s="162"/>
    </row>
    <row r="10" spans="1:20" ht="15" customHeight="1" thickBot="1" x14ac:dyDescent="0.3">
      <c r="B10" s="341"/>
      <c r="C10" s="403"/>
      <c r="D10" s="404"/>
      <c r="E10" s="416" t="s">
        <v>721</v>
      </c>
      <c r="F10" s="417"/>
      <c r="G10" s="333" t="s">
        <v>113</v>
      </c>
      <c r="H10" s="334" t="s">
        <v>114</v>
      </c>
      <c r="I10" s="334" t="s">
        <v>115</v>
      </c>
      <c r="J10" s="333" t="s">
        <v>116</v>
      </c>
      <c r="K10" s="333" t="s">
        <v>113</v>
      </c>
      <c r="L10" s="333" t="s">
        <v>117</v>
      </c>
      <c r="M10" s="334" t="s">
        <v>118</v>
      </c>
      <c r="N10" s="334" t="s">
        <v>119</v>
      </c>
      <c r="O10" s="335" t="s">
        <v>120</v>
      </c>
      <c r="P10" s="144"/>
      <c r="Q10" s="144"/>
      <c r="S10" s="162"/>
      <c r="T10" s="162"/>
    </row>
    <row r="11" spans="1:20" ht="30.75" thickBot="1" x14ac:dyDescent="0.3">
      <c r="B11" s="342" t="s">
        <v>631</v>
      </c>
      <c r="C11" s="343" t="s">
        <v>620</v>
      </c>
      <c r="D11" s="344" t="s">
        <v>632</v>
      </c>
      <c r="E11" s="336" t="s">
        <v>713</v>
      </c>
      <c r="F11" s="337" t="s">
        <v>710</v>
      </c>
      <c r="G11" s="315" t="s">
        <v>123</v>
      </c>
      <c r="H11" s="315" t="s">
        <v>123</v>
      </c>
      <c r="I11" s="315" t="s">
        <v>123</v>
      </c>
      <c r="J11" s="315" t="s">
        <v>123</v>
      </c>
      <c r="K11" s="315" t="s">
        <v>123</v>
      </c>
      <c r="L11" s="315" t="s">
        <v>123</v>
      </c>
      <c r="M11" s="315" t="s">
        <v>123</v>
      </c>
      <c r="N11" s="315" t="s">
        <v>123</v>
      </c>
      <c r="O11" s="316" t="s">
        <v>123</v>
      </c>
      <c r="P11" s="142"/>
      <c r="Q11" s="142"/>
      <c r="R11" s="162"/>
      <c r="S11" s="162"/>
      <c r="T11" s="162"/>
    </row>
    <row r="12" spans="1:20" s="148" customFormat="1" x14ac:dyDescent="0.25">
      <c r="A12" s="41"/>
      <c r="B12" s="272" t="s">
        <v>630</v>
      </c>
      <c r="C12" s="273" t="s">
        <v>629</v>
      </c>
      <c r="D12" s="273" t="s">
        <v>126</v>
      </c>
      <c r="E12" s="274" t="s">
        <v>747</v>
      </c>
      <c r="F12" s="274" t="s">
        <v>747</v>
      </c>
      <c r="G12" s="275"/>
      <c r="H12" s="275"/>
      <c r="I12" s="275"/>
      <c r="J12" s="275"/>
      <c r="K12" s="275"/>
      <c r="L12" s="275"/>
      <c r="M12" s="275"/>
      <c r="N12" s="275"/>
      <c r="O12" s="276"/>
      <c r="P12" s="145"/>
      <c r="Q12" s="145"/>
      <c r="R12" s="162"/>
      <c r="S12" s="162"/>
      <c r="T12" s="162"/>
    </row>
    <row r="13" spans="1:20" s="148" customFormat="1" ht="30" x14ac:dyDescent="0.25">
      <c r="A13" s="41"/>
      <c r="B13" s="277" t="s">
        <v>960</v>
      </c>
      <c r="C13" s="163" t="s">
        <v>651</v>
      </c>
      <c r="D13" s="166" t="s">
        <v>566</v>
      </c>
      <c r="E13" s="232" t="s">
        <v>503</v>
      </c>
      <c r="F13" s="231" t="s">
        <v>747</v>
      </c>
      <c r="G13" s="121" t="s">
        <v>475</v>
      </c>
      <c r="H13" s="459" t="s">
        <v>585</v>
      </c>
      <c r="I13" s="125" t="s">
        <v>586</v>
      </c>
      <c r="J13" s="218" t="s">
        <v>588</v>
      </c>
      <c r="K13" s="121" t="s">
        <v>475</v>
      </c>
      <c r="L13" s="459" t="s">
        <v>475</v>
      </c>
      <c r="M13" s="123" t="s">
        <v>571</v>
      </c>
      <c r="N13" s="126" t="s">
        <v>572</v>
      </c>
      <c r="O13" s="266" t="s">
        <v>577</v>
      </c>
      <c r="P13" s="145"/>
      <c r="Q13" s="145"/>
      <c r="R13" s="355" t="s">
        <v>963</v>
      </c>
      <c r="S13" s="162"/>
      <c r="T13" s="162"/>
    </row>
    <row r="14" spans="1:20" s="148" customFormat="1" ht="30" x14ac:dyDescent="0.25">
      <c r="A14" s="41"/>
      <c r="B14" s="277" t="s">
        <v>960</v>
      </c>
      <c r="C14" s="163" t="s">
        <v>477</v>
      </c>
      <c r="D14" s="166" t="s">
        <v>567</v>
      </c>
      <c r="E14" s="232" t="s">
        <v>503</v>
      </c>
      <c r="F14" s="231" t="s">
        <v>747</v>
      </c>
      <c r="G14" s="121" t="s">
        <v>477</v>
      </c>
      <c r="H14" s="459" t="s">
        <v>587</v>
      </c>
      <c r="I14" s="125" t="s">
        <v>586</v>
      </c>
      <c r="J14" s="218" t="s">
        <v>588</v>
      </c>
      <c r="K14" s="121" t="s">
        <v>477</v>
      </c>
      <c r="L14" s="459" t="s">
        <v>477</v>
      </c>
      <c r="M14" s="123" t="s">
        <v>572</v>
      </c>
      <c r="N14" s="126" t="s">
        <v>572</v>
      </c>
      <c r="O14" s="266" t="s">
        <v>577</v>
      </c>
      <c r="P14" s="145"/>
      <c r="Q14" s="145"/>
      <c r="R14" s="352" t="s">
        <v>960</v>
      </c>
      <c r="S14" s="162"/>
      <c r="T14" s="162"/>
    </row>
    <row r="15" spans="1:20" s="148" customFormat="1" ht="30" x14ac:dyDescent="0.25">
      <c r="A15" s="41"/>
      <c r="B15" s="277" t="s">
        <v>960</v>
      </c>
      <c r="C15" s="163" t="s">
        <v>570</v>
      </c>
      <c r="D15" s="166" t="s">
        <v>568</v>
      </c>
      <c r="E15" s="232" t="s">
        <v>503</v>
      </c>
      <c r="F15" s="231" t="s">
        <v>747</v>
      </c>
      <c r="G15" s="121" t="s">
        <v>570</v>
      </c>
      <c r="H15" s="459" t="s">
        <v>588</v>
      </c>
      <c r="I15" s="125" t="s">
        <v>589</v>
      </c>
      <c r="J15" s="218" t="s">
        <v>588</v>
      </c>
      <c r="K15" s="121" t="s">
        <v>570</v>
      </c>
      <c r="L15" s="459" t="s">
        <v>570</v>
      </c>
      <c r="M15" s="123" t="s">
        <v>573</v>
      </c>
      <c r="N15" s="126" t="s">
        <v>573</v>
      </c>
      <c r="O15" s="266" t="s">
        <v>577</v>
      </c>
      <c r="P15" s="145"/>
      <c r="Q15" s="145"/>
      <c r="R15" s="353" t="s">
        <v>961</v>
      </c>
      <c r="S15" s="162"/>
      <c r="T15" s="162"/>
    </row>
    <row r="16" spans="1:20" s="148" customFormat="1" ht="30" x14ac:dyDescent="0.25">
      <c r="A16" s="41"/>
      <c r="B16" s="277" t="s">
        <v>960</v>
      </c>
      <c r="C16" s="163" t="s">
        <v>569</v>
      </c>
      <c r="D16" s="166" t="s">
        <v>569</v>
      </c>
      <c r="E16" s="232" t="s">
        <v>503</v>
      </c>
      <c r="F16" s="231" t="s">
        <v>747</v>
      </c>
      <c r="G16" s="121" t="s">
        <v>569</v>
      </c>
      <c r="H16" s="459" t="s">
        <v>590</v>
      </c>
      <c r="I16" s="125" t="s">
        <v>590</v>
      </c>
      <c r="J16" s="218" t="s">
        <v>644</v>
      </c>
      <c r="K16" s="121" t="s">
        <v>569</v>
      </c>
      <c r="L16" s="459" t="s">
        <v>569</v>
      </c>
      <c r="M16" s="123" t="s">
        <v>574</v>
      </c>
      <c r="N16" s="126" t="s">
        <v>574</v>
      </c>
      <c r="O16" s="266" t="s">
        <v>578</v>
      </c>
      <c r="P16" s="145"/>
      <c r="Q16" s="145"/>
      <c r="R16" s="354" t="s">
        <v>700</v>
      </c>
      <c r="S16" s="162"/>
      <c r="T16" s="162"/>
    </row>
    <row r="17" spans="1:20" ht="30" x14ac:dyDescent="0.25">
      <c r="B17" s="277" t="s">
        <v>960</v>
      </c>
      <c r="C17" s="163" t="s">
        <v>617</v>
      </c>
      <c r="D17" s="166" t="s">
        <v>593</v>
      </c>
      <c r="E17" s="232" t="s">
        <v>504</v>
      </c>
      <c r="F17" s="231" t="s">
        <v>747</v>
      </c>
      <c r="G17" s="121" t="s">
        <v>475</v>
      </c>
      <c r="H17" s="459" t="s">
        <v>585</v>
      </c>
      <c r="I17" s="125" t="s">
        <v>732</v>
      </c>
      <c r="J17" s="218" t="s">
        <v>648</v>
      </c>
      <c r="K17" s="121" t="s">
        <v>475</v>
      </c>
      <c r="L17" s="459" t="s">
        <v>475</v>
      </c>
      <c r="M17" s="123" t="s">
        <v>571</v>
      </c>
      <c r="N17" s="126" t="s">
        <v>738</v>
      </c>
      <c r="O17" s="266" t="s">
        <v>647</v>
      </c>
      <c r="P17" s="141"/>
      <c r="Q17" s="141"/>
      <c r="R17" s="162"/>
      <c r="S17" s="162"/>
      <c r="T17" s="162"/>
    </row>
    <row r="18" spans="1:20" s="148" customFormat="1" ht="30" x14ac:dyDescent="0.25">
      <c r="A18" s="41"/>
      <c r="B18" s="31" t="s">
        <v>961</v>
      </c>
      <c r="C18" s="347" t="s">
        <v>623</v>
      </c>
      <c r="D18" s="348" t="s">
        <v>563</v>
      </c>
      <c r="E18" s="349" t="s">
        <v>504</v>
      </c>
      <c r="F18" s="231" t="s">
        <v>747</v>
      </c>
      <c r="G18" s="121" t="s">
        <v>555</v>
      </c>
      <c r="H18" s="459" t="s">
        <v>125</v>
      </c>
      <c r="I18" s="125" t="s">
        <v>303</v>
      </c>
      <c r="J18" s="218" t="s">
        <v>649</v>
      </c>
      <c r="K18" s="121" t="s">
        <v>717</v>
      </c>
      <c r="L18" s="459" t="s">
        <v>125</v>
      </c>
      <c r="M18" s="58" t="s">
        <v>736</v>
      </c>
      <c r="N18" s="126" t="s">
        <v>303</v>
      </c>
      <c r="O18" s="266" t="s">
        <v>584</v>
      </c>
      <c r="P18" s="145"/>
      <c r="Q18" s="145"/>
      <c r="R18" s="162"/>
      <c r="S18" s="162"/>
      <c r="T18" s="162"/>
    </row>
    <row r="19" spans="1:20" ht="45" x14ac:dyDescent="0.25">
      <c r="B19" s="277" t="s">
        <v>960</v>
      </c>
      <c r="C19" s="163" t="s">
        <v>618</v>
      </c>
      <c r="D19" s="166" t="s">
        <v>627</v>
      </c>
      <c r="E19" s="232" t="s">
        <v>505</v>
      </c>
      <c r="F19" s="231" t="s">
        <v>747</v>
      </c>
      <c r="G19" s="121" t="s">
        <v>475</v>
      </c>
      <c r="H19" s="459" t="s">
        <v>585</v>
      </c>
      <c r="I19" s="125" t="s">
        <v>733</v>
      </c>
      <c r="J19" s="219" t="s">
        <v>558</v>
      </c>
      <c r="K19" s="230" t="s">
        <v>475</v>
      </c>
      <c r="L19" s="461" t="s">
        <v>475</v>
      </c>
      <c r="M19" s="123" t="s">
        <v>571</v>
      </c>
      <c r="N19" s="126" t="s">
        <v>738</v>
      </c>
      <c r="O19" s="266" t="s">
        <v>558</v>
      </c>
      <c r="R19" s="162"/>
      <c r="S19" s="162"/>
      <c r="T19" s="162"/>
    </row>
    <row r="20" spans="1:20" ht="45" x14ac:dyDescent="0.25">
      <c r="B20" s="31" t="s">
        <v>961</v>
      </c>
      <c r="C20" s="347" t="s">
        <v>626</v>
      </c>
      <c r="D20" s="348" t="s">
        <v>604</v>
      </c>
      <c r="E20" s="349" t="s">
        <v>505</v>
      </c>
      <c r="F20" s="231" t="s">
        <v>747</v>
      </c>
      <c r="G20" s="122" t="s">
        <v>124</v>
      </c>
      <c r="H20" s="460" t="s">
        <v>125</v>
      </c>
      <c r="I20" s="124" t="s">
        <v>303</v>
      </c>
      <c r="J20" s="219" t="s">
        <v>558</v>
      </c>
      <c r="K20" s="230" t="s">
        <v>124</v>
      </c>
      <c r="L20" s="461" t="s">
        <v>124</v>
      </c>
      <c r="M20" s="58" t="s">
        <v>736</v>
      </c>
      <c r="N20" s="127" t="s">
        <v>303</v>
      </c>
      <c r="O20" s="266" t="s">
        <v>558</v>
      </c>
      <c r="P20" s="141"/>
      <c r="Q20" s="141"/>
      <c r="R20" s="162"/>
      <c r="S20" s="162"/>
      <c r="T20" s="162"/>
    </row>
    <row r="21" spans="1:20" ht="15" customHeight="1" x14ac:dyDescent="0.25">
      <c r="B21" s="267" t="s">
        <v>121</v>
      </c>
      <c r="C21" s="159" t="s">
        <v>121</v>
      </c>
      <c r="D21" s="159" t="s">
        <v>121</v>
      </c>
      <c r="E21" s="176" t="s">
        <v>748</v>
      </c>
      <c r="F21" s="231" t="s">
        <v>747</v>
      </c>
      <c r="G21" s="174"/>
      <c r="H21" s="174"/>
      <c r="I21" s="174"/>
      <c r="J21" s="174"/>
      <c r="K21" s="174"/>
      <c r="L21" s="174"/>
      <c r="M21" s="174"/>
      <c r="N21" s="174"/>
      <c r="O21" s="278"/>
      <c r="P21" s="129"/>
      <c r="Q21" s="129"/>
    </row>
    <row r="22" spans="1:20" ht="30" x14ac:dyDescent="0.25">
      <c r="B22" s="277" t="s">
        <v>960</v>
      </c>
      <c r="C22" s="163" t="s">
        <v>304</v>
      </c>
      <c r="D22" s="166" t="s">
        <v>591</v>
      </c>
      <c r="E22" s="232" t="s">
        <v>519</v>
      </c>
      <c r="F22" s="231" t="s">
        <v>747</v>
      </c>
      <c r="G22" s="121" t="s">
        <v>545</v>
      </c>
      <c r="H22" s="459" t="s">
        <v>587</v>
      </c>
      <c r="I22" s="125" t="s">
        <v>732</v>
      </c>
      <c r="J22" s="218" t="s">
        <v>648</v>
      </c>
      <c r="K22" s="121" t="s">
        <v>477</v>
      </c>
      <c r="L22" s="459" t="s">
        <v>477</v>
      </c>
      <c r="M22" s="123" t="s">
        <v>572</v>
      </c>
      <c r="N22" s="126" t="s">
        <v>738</v>
      </c>
      <c r="O22" s="266" t="s">
        <v>584</v>
      </c>
      <c r="P22" s="140"/>
      <c r="Q22" s="140"/>
      <c r="R22" s="162"/>
      <c r="S22" s="162"/>
      <c r="T22" s="148"/>
    </row>
    <row r="23" spans="1:20" ht="45" x14ac:dyDescent="0.25">
      <c r="B23" s="277" t="s">
        <v>960</v>
      </c>
      <c r="C23" s="163" t="s">
        <v>558</v>
      </c>
      <c r="D23" s="166" t="s">
        <v>645</v>
      </c>
      <c r="E23" s="232" t="s">
        <v>520</v>
      </c>
      <c r="F23" s="231" t="s">
        <v>747</v>
      </c>
      <c r="G23" s="121" t="s">
        <v>646</v>
      </c>
      <c r="H23" s="459" t="s">
        <v>588</v>
      </c>
      <c r="I23" s="125" t="s">
        <v>734</v>
      </c>
      <c r="J23" s="218" t="s">
        <v>558</v>
      </c>
      <c r="K23" s="121" t="s">
        <v>570</v>
      </c>
      <c r="L23" s="459" t="s">
        <v>570</v>
      </c>
      <c r="M23" s="123" t="s">
        <v>577</v>
      </c>
      <c r="N23" s="126" t="s">
        <v>739</v>
      </c>
      <c r="O23" s="266" t="s">
        <v>558</v>
      </c>
    </row>
    <row r="24" spans="1:20" s="148" customFormat="1" x14ac:dyDescent="0.25">
      <c r="A24" s="41"/>
      <c r="B24" s="267" t="s">
        <v>121</v>
      </c>
      <c r="C24" s="159" t="s">
        <v>121</v>
      </c>
      <c r="D24" s="159" t="s">
        <v>628</v>
      </c>
      <c r="E24" s="119" t="s">
        <v>749</v>
      </c>
      <c r="F24" s="231" t="s">
        <v>747</v>
      </c>
      <c r="G24" s="80" t="s">
        <v>123</v>
      </c>
      <c r="H24" s="80" t="s">
        <v>123</v>
      </c>
      <c r="I24" s="80" t="s">
        <v>123</v>
      </c>
      <c r="J24" s="80" t="s">
        <v>123</v>
      </c>
      <c r="K24" s="80"/>
      <c r="L24" s="80"/>
      <c r="M24" s="80" t="s">
        <v>123</v>
      </c>
      <c r="N24" s="80" t="s">
        <v>123</v>
      </c>
      <c r="O24" s="268" t="s">
        <v>123</v>
      </c>
      <c r="P24" s="140"/>
      <c r="Q24" s="140"/>
      <c r="R24" s="162"/>
      <c r="S24" s="162"/>
    </row>
    <row r="25" spans="1:20" ht="30" x14ac:dyDescent="0.25">
      <c r="B25" s="31" t="s">
        <v>961</v>
      </c>
      <c r="C25" s="347" t="s">
        <v>650</v>
      </c>
      <c r="D25" s="348" t="s">
        <v>594</v>
      </c>
      <c r="E25" s="349" t="s">
        <v>522</v>
      </c>
      <c r="F25" s="231" t="s">
        <v>747</v>
      </c>
      <c r="G25" s="121" t="s">
        <v>124</v>
      </c>
      <c r="H25" s="459" t="s">
        <v>585</v>
      </c>
      <c r="I25" s="125" t="s">
        <v>586</v>
      </c>
      <c r="J25" s="218" t="s">
        <v>588</v>
      </c>
      <c r="K25" s="121" t="s">
        <v>124</v>
      </c>
      <c r="L25" s="459" t="s">
        <v>124</v>
      </c>
      <c r="M25" s="123" t="s">
        <v>571</v>
      </c>
      <c r="N25" s="126" t="s">
        <v>572</v>
      </c>
      <c r="O25" s="266" t="s">
        <v>577</v>
      </c>
      <c r="P25" s="141"/>
      <c r="Q25" s="141"/>
    </row>
    <row r="26" spans="1:20" ht="30" x14ac:dyDescent="0.25">
      <c r="B26" s="31" t="s">
        <v>961</v>
      </c>
      <c r="C26" s="347" t="s">
        <v>622</v>
      </c>
      <c r="D26" s="348" t="s">
        <v>564</v>
      </c>
      <c r="E26" s="349" t="s">
        <v>523</v>
      </c>
      <c r="F26" s="231" t="s">
        <v>747</v>
      </c>
      <c r="G26" s="121" t="s">
        <v>555</v>
      </c>
      <c r="H26" s="460" t="s">
        <v>125</v>
      </c>
      <c r="I26" s="125" t="s">
        <v>557</v>
      </c>
      <c r="J26" s="218" t="s">
        <v>589</v>
      </c>
      <c r="K26" s="121" t="s">
        <v>552</v>
      </c>
      <c r="L26" s="459" t="s">
        <v>125</v>
      </c>
      <c r="M26" s="58" t="s">
        <v>736</v>
      </c>
      <c r="N26" s="126" t="s">
        <v>575</v>
      </c>
      <c r="O26" s="266" t="s">
        <v>579</v>
      </c>
      <c r="P26" s="141"/>
      <c r="Q26" s="141"/>
    </row>
    <row r="27" spans="1:20" s="148" customFormat="1" ht="30" x14ac:dyDescent="0.25">
      <c r="A27" s="41"/>
      <c r="B27" s="31" t="s">
        <v>961</v>
      </c>
      <c r="C27" s="347" t="s">
        <v>624</v>
      </c>
      <c r="D27" s="348" t="s">
        <v>561</v>
      </c>
      <c r="E27" s="349" t="s">
        <v>524</v>
      </c>
      <c r="F27" s="231" t="s">
        <v>747</v>
      </c>
      <c r="G27" s="121" t="s">
        <v>124</v>
      </c>
      <c r="H27" s="459" t="s">
        <v>125</v>
      </c>
      <c r="I27" s="125" t="s">
        <v>557</v>
      </c>
      <c r="J27" s="218" t="s">
        <v>588</v>
      </c>
      <c r="K27" s="121" t="s">
        <v>124</v>
      </c>
      <c r="L27" s="459" t="s">
        <v>124</v>
      </c>
      <c r="M27" s="58" t="s">
        <v>736</v>
      </c>
      <c r="N27" s="126" t="s">
        <v>592</v>
      </c>
      <c r="O27" s="266" t="s">
        <v>579</v>
      </c>
      <c r="P27" s="141"/>
      <c r="Q27" s="141"/>
    </row>
    <row r="28" spans="1:20" ht="45" x14ac:dyDescent="0.25">
      <c r="B28" s="31" t="s">
        <v>961</v>
      </c>
      <c r="C28" s="347" t="s">
        <v>625</v>
      </c>
      <c r="D28" s="348" t="s">
        <v>565</v>
      </c>
      <c r="E28" s="349" t="s">
        <v>525</v>
      </c>
      <c r="F28" s="231" t="s">
        <v>747</v>
      </c>
      <c r="G28" s="122" t="s">
        <v>124</v>
      </c>
      <c r="H28" s="460" t="s">
        <v>125</v>
      </c>
      <c r="I28" s="124" t="s">
        <v>303</v>
      </c>
      <c r="J28" s="218" t="s">
        <v>648</v>
      </c>
      <c r="K28" s="122" t="s">
        <v>124</v>
      </c>
      <c r="L28" s="459" t="s">
        <v>124</v>
      </c>
      <c r="M28" s="58" t="s">
        <v>736</v>
      </c>
      <c r="N28" s="127" t="s">
        <v>303</v>
      </c>
      <c r="O28" s="266" t="s">
        <v>577</v>
      </c>
      <c r="P28" s="140"/>
      <c r="Q28" s="140"/>
    </row>
    <row r="29" spans="1:20" ht="30.75" thickBot="1" x14ac:dyDescent="0.3">
      <c r="B29" s="31" t="s">
        <v>961</v>
      </c>
      <c r="C29" s="350" t="s">
        <v>303</v>
      </c>
      <c r="D29" s="351" t="s">
        <v>562</v>
      </c>
      <c r="E29" s="351" t="s">
        <v>526</v>
      </c>
      <c r="F29" s="279" t="s">
        <v>747</v>
      </c>
      <c r="G29" s="270" t="s">
        <v>556</v>
      </c>
      <c r="H29" s="462" t="s">
        <v>580</v>
      </c>
      <c r="I29" s="280" t="s">
        <v>303</v>
      </c>
      <c r="J29" s="269" t="s">
        <v>588</v>
      </c>
      <c r="K29" s="270" t="s">
        <v>553</v>
      </c>
      <c r="L29" s="462" t="s">
        <v>304</v>
      </c>
      <c r="M29" s="281" t="s">
        <v>576</v>
      </c>
      <c r="N29" s="282" t="s">
        <v>303</v>
      </c>
      <c r="O29" s="271" t="s">
        <v>577</v>
      </c>
      <c r="P29" s="141"/>
      <c r="Q29" s="141"/>
    </row>
    <row r="30" spans="1:20" s="148" customFormat="1" ht="30" x14ac:dyDescent="0.25">
      <c r="A30" s="41"/>
      <c r="B30" s="255" t="s">
        <v>700</v>
      </c>
      <c r="C30" s="256" t="s">
        <v>702</v>
      </c>
      <c r="D30" s="257" t="s">
        <v>706</v>
      </c>
      <c r="E30" s="258" t="s">
        <v>522</v>
      </c>
      <c r="F30" s="258" t="s">
        <v>522</v>
      </c>
      <c r="G30" s="259" t="s">
        <v>715</v>
      </c>
      <c r="H30" s="463" t="s">
        <v>725</v>
      </c>
      <c r="I30" s="260" t="s">
        <v>727</v>
      </c>
      <c r="J30" s="261" t="s">
        <v>735</v>
      </c>
      <c r="K30" s="259" t="s">
        <v>124</v>
      </c>
      <c r="L30" s="463" t="s">
        <v>715</v>
      </c>
      <c r="M30" s="262" t="s">
        <v>737</v>
      </c>
      <c r="N30" s="263" t="s">
        <v>740</v>
      </c>
      <c r="O30" s="264" t="s">
        <v>742</v>
      </c>
      <c r="P30" s="141"/>
      <c r="Q30" s="129"/>
    </row>
    <row r="31" spans="1:20" s="148" customFormat="1" ht="30" x14ac:dyDescent="0.25">
      <c r="A31" s="41"/>
      <c r="B31" s="265" t="s">
        <v>700</v>
      </c>
      <c r="C31" s="235" t="s">
        <v>703</v>
      </c>
      <c r="D31" s="236" t="s">
        <v>707</v>
      </c>
      <c r="E31" s="237" t="s">
        <v>523</v>
      </c>
      <c r="F31" s="237" t="s">
        <v>523</v>
      </c>
      <c r="G31" s="121" t="s">
        <v>714</v>
      </c>
      <c r="H31" s="459" t="s">
        <v>726</v>
      </c>
      <c r="I31" s="125" t="s">
        <v>728</v>
      </c>
      <c r="J31" s="218" t="s">
        <v>735</v>
      </c>
      <c r="K31" s="121" t="s">
        <v>475</v>
      </c>
      <c r="L31" s="459" t="s">
        <v>714</v>
      </c>
      <c r="M31" s="123" t="s">
        <v>714</v>
      </c>
      <c r="N31" s="126" t="s">
        <v>741</v>
      </c>
      <c r="O31" s="266" t="s">
        <v>742</v>
      </c>
      <c r="P31" s="141"/>
      <c r="Q31" s="140"/>
    </row>
    <row r="32" spans="1:20" s="148" customFormat="1" ht="30" x14ac:dyDescent="0.25">
      <c r="A32" s="41"/>
      <c r="B32" s="265" t="s">
        <v>700</v>
      </c>
      <c r="C32" s="235" t="s">
        <v>704</v>
      </c>
      <c r="D32" s="236" t="s">
        <v>708</v>
      </c>
      <c r="E32" s="237" t="s">
        <v>524</v>
      </c>
      <c r="F32" s="237" t="s">
        <v>524</v>
      </c>
      <c r="G32" s="121" t="s">
        <v>715</v>
      </c>
      <c r="H32" s="459" t="s">
        <v>726</v>
      </c>
      <c r="I32" s="125" t="s">
        <v>728</v>
      </c>
      <c r="J32" s="218" t="s">
        <v>735</v>
      </c>
      <c r="K32" s="121" t="s">
        <v>124</v>
      </c>
      <c r="L32" s="459" t="s">
        <v>715</v>
      </c>
      <c r="M32" s="123" t="s">
        <v>714</v>
      </c>
      <c r="N32" s="126" t="s">
        <v>741</v>
      </c>
      <c r="O32" s="266" t="s">
        <v>742</v>
      </c>
      <c r="P32" s="141"/>
      <c r="Q32" s="41"/>
    </row>
    <row r="33" spans="1:17" s="148" customFormat="1" ht="45" x14ac:dyDescent="0.25">
      <c r="A33" s="41"/>
      <c r="B33" s="265" t="s">
        <v>700</v>
      </c>
      <c r="C33" s="235" t="s">
        <v>705</v>
      </c>
      <c r="D33" s="236" t="s">
        <v>709</v>
      </c>
      <c r="E33" s="237" t="s">
        <v>525</v>
      </c>
      <c r="F33" s="237" t="s">
        <v>525</v>
      </c>
      <c r="G33" s="121" t="s">
        <v>715</v>
      </c>
      <c r="H33" s="459" t="s">
        <v>726</v>
      </c>
      <c r="I33" s="125" t="s">
        <v>791</v>
      </c>
      <c r="J33" s="218" t="s">
        <v>731</v>
      </c>
      <c r="K33" s="121" t="s">
        <v>124</v>
      </c>
      <c r="L33" s="459" t="s">
        <v>715</v>
      </c>
      <c r="M33" s="123" t="s">
        <v>714</v>
      </c>
      <c r="N33" s="126" t="s">
        <v>791</v>
      </c>
      <c r="O33" s="266" t="s">
        <v>742</v>
      </c>
      <c r="P33" s="141"/>
      <c r="Q33" s="140"/>
    </row>
    <row r="34" spans="1:17" s="148" customFormat="1" x14ac:dyDescent="0.25">
      <c r="A34" s="41"/>
      <c r="B34" s="267" t="s">
        <v>121</v>
      </c>
      <c r="C34" s="119" t="s">
        <v>121</v>
      </c>
      <c r="D34" s="119" t="s">
        <v>121</v>
      </c>
      <c r="E34" s="119" t="s">
        <v>750</v>
      </c>
      <c r="F34" s="233" t="s">
        <v>123</v>
      </c>
      <c r="G34" s="80" t="s">
        <v>123</v>
      </c>
      <c r="H34" s="80" t="s">
        <v>123</v>
      </c>
      <c r="I34" s="80" t="s">
        <v>123</v>
      </c>
      <c r="J34" s="80" t="s">
        <v>123</v>
      </c>
      <c r="K34" s="80" t="s">
        <v>123</v>
      </c>
      <c r="L34" s="80" t="s">
        <v>123</v>
      </c>
      <c r="M34" s="80" t="s">
        <v>123</v>
      </c>
      <c r="N34" s="80" t="s">
        <v>123</v>
      </c>
      <c r="O34" s="268" t="s">
        <v>123</v>
      </c>
      <c r="P34" s="140"/>
      <c r="Q34" s="141"/>
    </row>
    <row r="35" spans="1:17" s="148" customFormat="1" x14ac:dyDescent="0.25">
      <c r="A35" s="41"/>
      <c r="B35" s="267" t="s">
        <v>121</v>
      </c>
      <c r="C35" s="119" t="s">
        <v>121</v>
      </c>
      <c r="D35" s="119" t="s">
        <v>121</v>
      </c>
      <c r="E35" s="119" t="s">
        <v>751</v>
      </c>
      <c r="F35" s="233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268" t="s">
        <v>123</v>
      </c>
      <c r="P35" s="41"/>
      <c r="Q35" s="141"/>
    </row>
    <row r="36" spans="1:17" s="148" customFormat="1" ht="75" x14ac:dyDescent="0.25">
      <c r="A36" s="41"/>
      <c r="B36" s="265" t="s">
        <v>700</v>
      </c>
      <c r="C36" s="237" t="s">
        <v>701</v>
      </c>
      <c r="D36" s="236" t="s">
        <v>711</v>
      </c>
      <c r="E36" s="237" t="s">
        <v>529</v>
      </c>
      <c r="F36" s="237" t="s">
        <v>529</v>
      </c>
      <c r="G36" s="230" t="s">
        <v>715</v>
      </c>
      <c r="H36" s="461" t="s">
        <v>726</v>
      </c>
      <c r="I36" s="125" t="s">
        <v>791</v>
      </c>
      <c r="J36" s="218" t="s">
        <v>731</v>
      </c>
      <c r="K36" s="230" t="s">
        <v>718</v>
      </c>
      <c r="L36" s="459" t="s">
        <v>715</v>
      </c>
      <c r="M36" s="229" t="s">
        <v>714</v>
      </c>
      <c r="N36" s="126" t="s">
        <v>791</v>
      </c>
      <c r="O36" s="266" t="s">
        <v>742</v>
      </c>
      <c r="P36" s="129"/>
      <c r="Q36" s="141"/>
    </row>
    <row r="37" spans="1:17" s="148" customFormat="1" ht="30.75" thickBot="1" x14ac:dyDescent="0.3">
      <c r="A37" s="41"/>
      <c r="B37" s="302" t="s">
        <v>700</v>
      </c>
      <c r="C37" s="303" t="s">
        <v>793</v>
      </c>
      <c r="D37" s="304" t="s">
        <v>794</v>
      </c>
      <c r="E37" s="303" t="s">
        <v>529</v>
      </c>
      <c r="F37" s="303" t="s">
        <v>528</v>
      </c>
      <c r="G37" s="305" t="s">
        <v>124</v>
      </c>
      <c r="H37" s="464" t="s">
        <v>795</v>
      </c>
      <c r="I37" s="306" t="s">
        <v>587</v>
      </c>
      <c r="J37" s="307" t="s">
        <v>588</v>
      </c>
      <c r="K37" s="305" t="s">
        <v>718</v>
      </c>
      <c r="L37" s="464" t="s">
        <v>796</v>
      </c>
      <c r="M37" s="310" t="s">
        <v>797</v>
      </c>
      <c r="N37" s="308" t="s">
        <v>572</v>
      </c>
      <c r="O37" s="309" t="s">
        <v>577</v>
      </c>
      <c r="P37" s="129"/>
      <c r="Q37" s="141"/>
    </row>
    <row r="38" spans="1:17" ht="15" customHeight="1" x14ac:dyDescent="0.25">
      <c r="K38" s="41"/>
      <c r="L38" s="41"/>
      <c r="P38" s="138"/>
      <c r="Q38" s="138"/>
    </row>
    <row r="39" spans="1:17" s="148" customFormat="1" ht="15" customHeight="1" x14ac:dyDescent="0.25">
      <c r="A39" s="41"/>
      <c r="B39" s="289" t="s">
        <v>780</v>
      </c>
      <c r="C39" s="216"/>
      <c r="D39" s="216"/>
      <c r="E39" s="216"/>
      <c r="F39" s="216"/>
      <c r="G39" s="216"/>
      <c r="H39" s="216"/>
      <c r="I39" s="284"/>
      <c r="J39" s="284"/>
      <c r="K39" s="216"/>
      <c r="L39" s="249"/>
      <c r="P39" s="138"/>
      <c r="Q39" s="138"/>
    </row>
    <row r="40" spans="1:17" x14ac:dyDescent="0.25">
      <c r="B40" s="285" t="s">
        <v>884</v>
      </c>
      <c r="C40" s="129"/>
      <c r="D40" s="129"/>
      <c r="E40" s="129"/>
      <c r="F40" s="129"/>
      <c r="G40" s="129"/>
      <c r="H40" s="129"/>
      <c r="I40" s="129"/>
      <c r="J40" s="129"/>
      <c r="K40" s="129"/>
      <c r="L40" s="291"/>
      <c r="N40" s="129"/>
      <c r="O40" s="129"/>
      <c r="P40" s="139"/>
      <c r="Q40" s="139"/>
    </row>
    <row r="41" spans="1:17" s="148" customFormat="1" x14ac:dyDescent="0.25">
      <c r="A41" s="41"/>
      <c r="B41" s="286" t="s">
        <v>787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291"/>
      <c r="N41" s="129"/>
      <c r="O41" s="129"/>
      <c r="P41" s="139"/>
      <c r="Q41" s="139"/>
    </row>
    <row r="42" spans="1:17" s="148" customFormat="1" x14ac:dyDescent="0.25">
      <c r="A42" s="41"/>
      <c r="B42" s="287" t="s">
        <v>788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92"/>
      <c r="N42" s="129"/>
      <c r="O42" s="129"/>
      <c r="P42" s="139"/>
      <c r="Q42" s="139"/>
    </row>
    <row r="43" spans="1:17" s="148" customFormat="1" x14ac:dyDescent="0.25">
      <c r="A43" s="41"/>
      <c r="B43" s="283"/>
      <c r="C43" s="129"/>
      <c r="D43" s="129"/>
      <c r="E43" s="129"/>
      <c r="F43" s="129"/>
      <c r="G43" s="129"/>
      <c r="H43" s="129"/>
      <c r="I43" s="129"/>
      <c r="J43" s="129"/>
      <c r="K43" s="129"/>
      <c r="L43" s="8"/>
      <c r="N43" s="129"/>
      <c r="O43" s="129"/>
      <c r="P43" s="139"/>
      <c r="Q43" s="139"/>
    </row>
    <row r="44" spans="1:17" x14ac:dyDescent="0.25">
      <c r="B44" s="290" t="s">
        <v>489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49"/>
    </row>
    <row r="45" spans="1:17" x14ac:dyDescent="0.25">
      <c r="B45" s="214" t="s">
        <v>696</v>
      </c>
      <c r="C45" s="8"/>
      <c r="D45" s="8"/>
      <c r="E45" s="8"/>
      <c r="F45" s="8"/>
      <c r="G45" s="8"/>
      <c r="H45" s="8"/>
      <c r="I45" s="8"/>
      <c r="J45" s="8"/>
      <c r="K45" s="8"/>
      <c r="L45" s="291"/>
    </row>
    <row r="46" spans="1:17" x14ac:dyDescent="0.25">
      <c r="B46" s="214" t="s">
        <v>698</v>
      </c>
      <c r="C46" s="8"/>
      <c r="D46" s="8"/>
      <c r="E46" s="8"/>
      <c r="F46" s="8"/>
      <c r="G46" s="8"/>
      <c r="H46" s="8"/>
      <c r="I46" s="8"/>
      <c r="J46" s="8"/>
      <c r="K46" s="8"/>
      <c r="L46" s="291"/>
    </row>
    <row r="47" spans="1:17" x14ac:dyDescent="0.25">
      <c r="B47" s="214" t="s">
        <v>699</v>
      </c>
      <c r="C47" s="8"/>
      <c r="D47" s="8"/>
      <c r="E47" s="8"/>
      <c r="F47" s="8"/>
      <c r="G47" s="8"/>
      <c r="H47" s="8"/>
      <c r="I47" s="8"/>
      <c r="J47" s="8"/>
      <c r="K47" s="8"/>
      <c r="L47" s="291"/>
    </row>
    <row r="48" spans="1:17" x14ac:dyDescent="0.25">
      <c r="B48" s="250" t="s">
        <v>962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92"/>
    </row>
  </sheetData>
  <mergeCells count="12">
    <mergeCell ref="L3:M3"/>
    <mergeCell ref="N3:O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</mergeCells>
  <pageMargins left="0.25" right="0.25" top="0.75" bottom="0.75" header="0.3" footer="0.3"/>
  <pageSetup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93"/>
  <sheetViews>
    <sheetView showGridLines="0" zoomScale="55" zoomScaleNormal="55" workbookViewId="0">
      <pane ySplit="9" topLeftCell="A10" activePane="bottomLeft" state="frozenSplit"/>
      <selection pane="bottomLeft"/>
    </sheetView>
  </sheetViews>
  <sheetFormatPr defaultRowHeight="15" x14ac:dyDescent="0.25"/>
  <cols>
    <col min="1" max="1" width="3.140625" style="148" customWidth="1"/>
    <col min="2" max="2" width="12.7109375" customWidth="1"/>
    <col min="3" max="3" width="15.140625" bestFit="1" customWidth="1"/>
    <col min="4" max="4" width="30" customWidth="1"/>
    <col min="5" max="6" width="17.28515625" style="149" customWidth="1"/>
    <col min="7" max="7" width="10.140625" bestFit="1" customWidth="1"/>
    <col min="8" max="8" width="24.42578125" customWidth="1"/>
    <col min="9" max="9" width="22" customWidth="1"/>
    <col min="10" max="10" width="9.28515625" customWidth="1"/>
    <col min="11" max="11" width="9.28515625" style="148" customWidth="1"/>
    <col min="12" max="12" width="21.42578125" customWidth="1"/>
    <col min="13" max="28" width="12" style="156" customWidth="1"/>
    <col min="29" max="44" width="12" customWidth="1"/>
  </cols>
  <sheetData>
    <row r="1" spans="2:44" s="148" customFormat="1" ht="31.5" x14ac:dyDescent="0.5">
      <c r="B1" s="128" t="s">
        <v>786</v>
      </c>
      <c r="E1" s="149"/>
      <c r="F1" s="149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2:44" s="148" customFormat="1" x14ac:dyDescent="0.25">
      <c r="B2" s="289" t="s">
        <v>780</v>
      </c>
      <c r="C2" s="216"/>
      <c r="D2" s="216"/>
      <c r="E2" s="216"/>
      <c r="F2" s="216"/>
      <c r="G2" s="216"/>
      <c r="H2" s="216"/>
      <c r="I2" s="284"/>
      <c r="J2" s="284"/>
      <c r="K2" s="216"/>
      <c r="L2" s="216"/>
      <c r="M2" s="216"/>
      <c r="N2" s="217"/>
      <c r="O2" s="217"/>
      <c r="P2" s="217"/>
      <c r="Q2" s="217"/>
      <c r="R2" s="217"/>
      <c r="S2" s="217"/>
      <c r="T2" s="217"/>
      <c r="U2" s="217"/>
      <c r="V2" s="217"/>
      <c r="W2" s="294"/>
      <c r="X2" s="156"/>
      <c r="Y2" s="156"/>
      <c r="Z2" s="156"/>
      <c r="AA2" s="156"/>
      <c r="AB2" s="156"/>
    </row>
    <row r="3" spans="2:44" s="148" customFormat="1" x14ac:dyDescent="0.25">
      <c r="B3" s="285" t="s">
        <v>884</v>
      </c>
      <c r="C3" s="129"/>
      <c r="D3" s="129"/>
      <c r="E3" s="129"/>
      <c r="F3" s="129"/>
      <c r="G3" s="129"/>
      <c r="H3" s="129"/>
      <c r="I3" s="129"/>
      <c r="J3" s="129"/>
      <c r="K3" s="129"/>
      <c r="L3" s="8"/>
      <c r="M3" s="8"/>
      <c r="N3" s="293"/>
      <c r="O3" s="293"/>
      <c r="P3" s="293"/>
      <c r="Q3" s="293"/>
      <c r="R3" s="293"/>
      <c r="S3" s="293"/>
      <c r="T3" s="293"/>
      <c r="U3" s="293"/>
      <c r="V3" s="293"/>
      <c r="W3" s="295"/>
      <c r="X3" s="156"/>
      <c r="Y3" s="156"/>
      <c r="Z3" s="156"/>
      <c r="AA3" s="156"/>
      <c r="AB3" s="156"/>
    </row>
    <row r="4" spans="2:44" s="148" customFormat="1" x14ac:dyDescent="0.25">
      <c r="B4" s="286" t="s">
        <v>787</v>
      </c>
      <c r="C4" s="129"/>
      <c r="D4" s="129"/>
      <c r="E4" s="129"/>
      <c r="F4" s="129"/>
      <c r="G4" s="129"/>
      <c r="H4" s="129"/>
      <c r="I4" s="129"/>
      <c r="J4" s="129"/>
      <c r="K4" s="129"/>
      <c r="L4" s="8"/>
      <c r="M4" s="8"/>
      <c r="N4" s="293"/>
      <c r="O4" s="293"/>
      <c r="P4" s="293"/>
      <c r="Q4" s="293"/>
      <c r="R4" s="293"/>
      <c r="S4" s="293"/>
      <c r="T4" s="293"/>
      <c r="U4" s="293"/>
      <c r="V4" s="293"/>
      <c r="W4" s="295"/>
      <c r="X4" s="156"/>
      <c r="Y4" s="156"/>
      <c r="Z4" s="156"/>
      <c r="AA4" s="156"/>
      <c r="AB4" s="156"/>
    </row>
    <row r="5" spans="2:44" s="148" customFormat="1" x14ac:dyDescent="0.25">
      <c r="B5" s="287" t="s">
        <v>788</v>
      </c>
      <c r="C5" s="288"/>
      <c r="D5" s="288"/>
      <c r="E5" s="288"/>
      <c r="F5" s="288"/>
      <c r="G5" s="288"/>
      <c r="H5" s="288"/>
      <c r="I5" s="288"/>
      <c r="J5" s="288"/>
      <c r="K5" s="288"/>
      <c r="L5" s="251"/>
      <c r="M5" s="251"/>
      <c r="N5" s="296"/>
      <c r="O5" s="296"/>
      <c r="P5" s="296"/>
      <c r="Q5" s="296"/>
      <c r="R5" s="296"/>
      <c r="S5" s="296"/>
      <c r="T5" s="296"/>
      <c r="U5" s="296"/>
      <c r="V5" s="296"/>
      <c r="W5" s="297"/>
      <c r="X5" s="156"/>
      <c r="Y5" s="156"/>
      <c r="Z5" s="156"/>
      <c r="AA5" s="156"/>
      <c r="AB5" s="156"/>
    </row>
    <row r="6" spans="2:44" s="148" customFormat="1" x14ac:dyDescent="0.25">
      <c r="C6" s="245"/>
      <c r="D6" s="129"/>
      <c r="E6" s="129"/>
      <c r="F6" s="129"/>
      <c r="G6" s="129"/>
      <c r="H6" s="129"/>
      <c r="I6" s="129"/>
      <c r="J6" s="129"/>
      <c r="K6" s="129"/>
      <c r="L6" s="129"/>
      <c r="M6" s="8"/>
      <c r="N6" s="293"/>
      <c r="O6" s="293"/>
      <c r="P6" s="293"/>
      <c r="Q6" s="293"/>
      <c r="R6" s="293"/>
      <c r="S6" s="293"/>
      <c r="T6" s="156"/>
      <c r="U6" s="156"/>
      <c r="V6" s="156"/>
      <c r="W6" s="156"/>
      <c r="X6" s="156"/>
      <c r="Y6" s="156"/>
      <c r="Z6" s="156"/>
      <c r="AA6" s="156"/>
      <c r="AB6" s="156"/>
    </row>
    <row r="7" spans="2:44" s="148" customFormat="1" x14ac:dyDescent="0.25">
      <c r="C7" s="245"/>
      <c r="D7" s="129"/>
      <c r="E7" s="129"/>
      <c r="F7" s="129"/>
      <c r="G7" s="129"/>
      <c r="H7" s="129"/>
      <c r="I7" s="129"/>
      <c r="J7" s="129"/>
      <c r="K7" s="129"/>
      <c r="L7" s="129"/>
      <c r="M7" s="439" t="s">
        <v>878</v>
      </c>
      <c r="N7" s="439"/>
      <c r="O7" s="439"/>
      <c r="P7" s="312" t="s">
        <v>879</v>
      </c>
      <c r="Q7" s="165" t="s">
        <v>880</v>
      </c>
      <c r="R7" s="235" t="s">
        <v>881</v>
      </c>
      <c r="S7" s="313" t="s">
        <v>882</v>
      </c>
      <c r="T7" s="156"/>
      <c r="U7" s="156"/>
      <c r="V7" s="156"/>
      <c r="Z7" s="156"/>
    </row>
    <row r="8" spans="2:44" s="148" customFormat="1" x14ac:dyDescent="0.25">
      <c r="C8" s="245"/>
      <c r="D8" s="129"/>
      <c r="E8" s="129"/>
      <c r="F8" s="129"/>
      <c r="G8" s="129"/>
      <c r="H8" s="129"/>
      <c r="I8" s="129"/>
      <c r="J8" s="129"/>
      <c r="K8" s="129"/>
      <c r="L8" s="129"/>
      <c r="M8" s="314"/>
      <c r="N8" s="314"/>
      <c r="O8" s="314"/>
      <c r="P8" s="156"/>
      <c r="Q8" s="156"/>
      <c r="T8" s="156"/>
      <c r="U8" s="156"/>
      <c r="V8" s="156"/>
      <c r="Z8" s="156"/>
    </row>
    <row r="9" spans="2:44" s="148" customFormat="1" x14ac:dyDescent="0.25">
      <c r="C9" s="245"/>
      <c r="D9" s="129"/>
      <c r="E9" s="129"/>
      <c r="F9" s="129"/>
      <c r="G9" s="129"/>
      <c r="H9" s="129"/>
      <c r="I9" s="129"/>
      <c r="J9" s="129"/>
      <c r="K9" s="129"/>
      <c r="L9" s="129"/>
      <c r="M9" s="311" t="s">
        <v>659</v>
      </c>
      <c r="N9" s="311" t="s">
        <v>660</v>
      </c>
      <c r="O9" s="311" t="s">
        <v>661</v>
      </c>
      <c r="P9" s="311" t="s">
        <v>662</v>
      </c>
      <c r="Q9" s="311" t="s">
        <v>663</v>
      </c>
      <c r="R9" s="311" t="s">
        <v>664</v>
      </c>
      <c r="S9" s="311" t="s">
        <v>665</v>
      </c>
      <c r="T9" s="311" t="s">
        <v>666</v>
      </c>
      <c r="U9" s="311" t="s">
        <v>667</v>
      </c>
      <c r="V9" s="311" t="s">
        <v>668</v>
      </c>
      <c r="W9" s="311" t="s">
        <v>669</v>
      </c>
      <c r="X9" s="311" t="s">
        <v>670</v>
      </c>
      <c r="Y9" s="311" t="s">
        <v>671</v>
      </c>
      <c r="Z9" s="311" t="s">
        <v>672</v>
      </c>
      <c r="AA9" s="311" t="s">
        <v>673</v>
      </c>
      <c r="AB9" s="311" t="s">
        <v>674</v>
      </c>
      <c r="AC9" s="311" t="s">
        <v>756</v>
      </c>
      <c r="AD9" s="311" t="s">
        <v>757</v>
      </c>
      <c r="AE9" s="311" t="s">
        <v>758</v>
      </c>
      <c r="AF9" s="311" t="s">
        <v>759</v>
      </c>
      <c r="AG9" s="311" t="s">
        <v>760</v>
      </c>
      <c r="AH9" s="311" t="s">
        <v>761</v>
      </c>
      <c r="AI9" s="311" t="s">
        <v>762</v>
      </c>
      <c r="AJ9" s="311" t="s">
        <v>763</v>
      </c>
      <c r="AK9" s="311" t="s">
        <v>764</v>
      </c>
      <c r="AL9" s="311" t="s">
        <v>765</v>
      </c>
      <c r="AM9" s="311" t="s">
        <v>766</v>
      </c>
      <c r="AN9" s="311" t="s">
        <v>767</v>
      </c>
      <c r="AO9" s="311" t="s">
        <v>768</v>
      </c>
      <c r="AP9" s="311" t="s">
        <v>769</v>
      </c>
      <c r="AQ9" s="311" t="s">
        <v>770</v>
      </c>
      <c r="AR9" s="311" t="s">
        <v>771</v>
      </c>
    </row>
    <row r="10" spans="2:44" s="148" customFormat="1" x14ac:dyDescent="0.25">
      <c r="E10" s="149"/>
      <c r="F10" s="149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</row>
    <row r="11" spans="2:44" s="148" customFormat="1" x14ac:dyDescent="0.25">
      <c r="B11" s="205"/>
      <c r="C11" s="206"/>
      <c r="D11" s="206"/>
      <c r="E11" s="247"/>
      <c r="F11" s="247"/>
      <c r="G11" s="206"/>
      <c r="H11" s="122" t="s">
        <v>594</v>
      </c>
      <c r="I11" s="206"/>
      <c r="J11" s="207"/>
      <c r="K11" s="207"/>
      <c r="L11" s="208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49"/>
    </row>
    <row r="12" spans="2:44" s="148" customFormat="1" x14ac:dyDescent="0.25">
      <c r="B12" s="209"/>
      <c r="C12" s="169"/>
      <c r="D12" s="169"/>
      <c r="E12" s="246"/>
      <c r="F12" s="246"/>
      <c r="G12" s="169"/>
      <c r="H12" s="122" t="s">
        <v>564</v>
      </c>
      <c r="I12" s="169"/>
      <c r="J12" s="170"/>
      <c r="K12" s="170"/>
      <c r="L12" s="171"/>
      <c r="M12" s="424" t="s">
        <v>773</v>
      </c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6"/>
      <c r="AC12" s="427" t="s">
        <v>772</v>
      </c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9"/>
    </row>
    <row r="13" spans="2:44" s="148" customFormat="1" x14ac:dyDescent="0.25">
      <c r="B13" s="214" t="s">
        <v>636</v>
      </c>
      <c r="C13" s="169"/>
      <c r="D13" s="169"/>
      <c r="E13" s="246"/>
      <c r="F13" s="246"/>
      <c r="G13" s="169"/>
      <c r="H13" s="122" t="s">
        <v>562</v>
      </c>
      <c r="I13" s="169"/>
      <c r="J13" s="170"/>
      <c r="K13" s="170"/>
      <c r="L13" s="171"/>
      <c r="M13" s="430" t="s">
        <v>657</v>
      </c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2"/>
    </row>
    <row r="14" spans="2:44" s="148" customFormat="1" ht="45" x14ac:dyDescent="0.25">
      <c r="B14" s="356" t="s">
        <v>631</v>
      </c>
      <c r="C14" s="357" t="s">
        <v>620</v>
      </c>
      <c r="D14" s="358" t="s">
        <v>632</v>
      </c>
      <c r="E14" s="359" t="s">
        <v>754</v>
      </c>
      <c r="F14" s="359" t="s">
        <v>755</v>
      </c>
      <c r="G14" s="178" t="s">
        <v>559</v>
      </c>
      <c r="H14" s="180" t="s">
        <v>582</v>
      </c>
      <c r="I14" s="178" t="s">
        <v>583</v>
      </c>
      <c r="J14" s="238" t="s">
        <v>752</v>
      </c>
      <c r="K14" s="238" t="s">
        <v>753</v>
      </c>
      <c r="L14" s="179" t="s">
        <v>619</v>
      </c>
      <c r="M14" s="226" t="s">
        <v>659</v>
      </c>
      <c r="N14" s="226" t="s">
        <v>660</v>
      </c>
      <c r="O14" s="226" t="s">
        <v>661</v>
      </c>
      <c r="P14" s="226" t="s">
        <v>662</v>
      </c>
      <c r="Q14" s="226" t="s">
        <v>663</v>
      </c>
      <c r="R14" s="226" t="s">
        <v>664</v>
      </c>
      <c r="S14" s="226" t="s">
        <v>665</v>
      </c>
      <c r="T14" s="226" t="s">
        <v>666</v>
      </c>
      <c r="U14" s="226" t="s">
        <v>667</v>
      </c>
      <c r="V14" s="226" t="s">
        <v>668</v>
      </c>
      <c r="W14" s="226" t="s">
        <v>669</v>
      </c>
      <c r="X14" s="226" t="s">
        <v>670</v>
      </c>
      <c r="Y14" s="226" t="s">
        <v>671</v>
      </c>
      <c r="Z14" s="226" t="s">
        <v>672</v>
      </c>
      <c r="AA14" s="226" t="s">
        <v>673</v>
      </c>
      <c r="AB14" s="226" t="s">
        <v>674</v>
      </c>
      <c r="AC14" s="228" t="s">
        <v>756</v>
      </c>
      <c r="AD14" s="228" t="s">
        <v>757</v>
      </c>
      <c r="AE14" s="228" t="s">
        <v>758</v>
      </c>
      <c r="AF14" s="228" t="s">
        <v>759</v>
      </c>
      <c r="AG14" s="228" t="s">
        <v>760</v>
      </c>
      <c r="AH14" s="228" t="s">
        <v>761</v>
      </c>
      <c r="AI14" s="228" t="s">
        <v>762</v>
      </c>
      <c r="AJ14" s="228" t="s">
        <v>763</v>
      </c>
      <c r="AK14" s="228" t="s">
        <v>764</v>
      </c>
      <c r="AL14" s="228" t="s">
        <v>765</v>
      </c>
      <c r="AM14" s="228" t="s">
        <v>766</v>
      </c>
      <c r="AN14" s="228" t="s">
        <v>767</v>
      </c>
      <c r="AO14" s="228" t="s">
        <v>768</v>
      </c>
      <c r="AP14" s="228" t="s">
        <v>769</v>
      </c>
      <c r="AQ14" s="228" t="s">
        <v>770</v>
      </c>
      <c r="AR14" s="228" t="s">
        <v>771</v>
      </c>
    </row>
    <row r="15" spans="2:44" s="148" customFormat="1" x14ac:dyDescent="0.25">
      <c r="B15" s="119" t="s">
        <v>630</v>
      </c>
      <c r="C15" s="119" t="s">
        <v>629</v>
      </c>
      <c r="D15" s="119" t="s">
        <v>126</v>
      </c>
      <c r="E15" s="119" t="s">
        <v>747</v>
      </c>
      <c r="F15" s="119" t="s">
        <v>747</v>
      </c>
      <c r="G15" s="172" t="s">
        <v>542</v>
      </c>
      <c r="H15" s="172" t="s">
        <v>550</v>
      </c>
      <c r="I15" s="172" t="s">
        <v>621</v>
      </c>
      <c r="J15" s="173" t="s">
        <v>113</v>
      </c>
      <c r="K15" s="173" t="s">
        <v>113</v>
      </c>
      <c r="L15" s="80" t="s">
        <v>123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201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201"/>
    </row>
    <row r="16" spans="2:44" s="148" customFormat="1" ht="30" customHeight="1" x14ac:dyDescent="0.25">
      <c r="B16" s="164" t="s">
        <v>960</v>
      </c>
      <c r="C16" s="163" t="s">
        <v>651</v>
      </c>
      <c r="D16" s="166" t="s">
        <v>566</v>
      </c>
      <c r="E16" s="232" t="s">
        <v>503</v>
      </c>
      <c r="F16" s="119" t="s">
        <v>747</v>
      </c>
      <c r="G16" s="167" t="s">
        <v>542</v>
      </c>
      <c r="H16" s="167" t="s">
        <v>550</v>
      </c>
      <c r="I16" s="167" t="s">
        <v>621</v>
      </c>
      <c r="J16" s="120" t="s">
        <v>113</v>
      </c>
      <c r="K16" s="120" t="s">
        <v>113</v>
      </c>
      <c r="L16" s="121" t="s">
        <v>475</v>
      </c>
      <c r="M16" s="433" t="s">
        <v>889</v>
      </c>
      <c r="N16" s="434"/>
      <c r="O16" s="434"/>
      <c r="P16" s="434"/>
      <c r="Q16" s="434"/>
      <c r="R16" s="434"/>
      <c r="S16" s="434"/>
      <c r="T16" s="435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</row>
    <row r="17" spans="2:44" s="148" customFormat="1" ht="30" customHeight="1" x14ac:dyDescent="0.25">
      <c r="B17" s="164" t="s">
        <v>960</v>
      </c>
      <c r="C17" s="163" t="s">
        <v>477</v>
      </c>
      <c r="D17" s="166" t="s">
        <v>567</v>
      </c>
      <c r="E17" s="232" t="s">
        <v>503</v>
      </c>
      <c r="F17" s="119" t="s">
        <v>747</v>
      </c>
      <c r="G17" s="167" t="s">
        <v>542</v>
      </c>
      <c r="H17" s="167" t="s">
        <v>550</v>
      </c>
      <c r="I17" s="167" t="s">
        <v>621</v>
      </c>
      <c r="J17" s="120" t="s">
        <v>113</v>
      </c>
      <c r="K17" s="120" t="s">
        <v>113</v>
      </c>
      <c r="L17" s="121" t="s">
        <v>477</v>
      </c>
      <c r="M17" s="433" t="s">
        <v>890</v>
      </c>
      <c r="N17" s="434"/>
      <c r="O17" s="434"/>
      <c r="P17" s="435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172"/>
      <c r="AD17" s="172"/>
      <c r="AE17" s="172"/>
      <c r="AF17" s="17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</row>
    <row r="18" spans="2:44" s="148" customFormat="1" ht="45" customHeight="1" x14ac:dyDescent="0.25">
      <c r="B18" s="164" t="s">
        <v>960</v>
      </c>
      <c r="C18" s="163" t="s">
        <v>570</v>
      </c>
      <c r="D18" s="166" t="s">
        <v>568</v>
      </c>
      <c r="E18" s="232" t="s">
        <v>503</v>
      </c>
      <c r="F18" s="119" t="s">
        <v>747</v>
      </c>
      <c r="G18" s="167" t="s">
        <v>542</v>
      </c>
      <c r="H18" s="167" t="s">
        <v>550</v>
      </c>
      <c r="I18" s="167" t="s">
        <v>621</v>
      </c>
      <c r="J18" s="120" t="s">
        <v>113</v>
      </c>
      <c r="K18" s="120" t="s">
        <v>113</v>
      </c>
      <c r="L18" s="121" t="s">
        <v>570</v>
      </c>
      <c r="M18" s="433" t="s">
        <v>891</v>
      </c>
      <c r="N18" s="435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172"/>
      <c r="AD18" s="17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</row>
    <row r="19" spans="2:44" s="148" customFormat="1" ht="90" x14ac:dyDescent="0.25">
      <c r="B19" s="164" t="s">
        <v>960</v>
      </c>
      <c r="C19" s="163" t="s">
        <v>569</v>
      </c>
      <c r="D19" s="166" t="s">
        <v>569</v>
      </c>
      <c r="E19" s="232" t="s">
        <v>503</v>
      </c>
      <c r="F19" s="119" t="s">
        <v>747</v>
      </c>
      <c r="G19" s="167" t="s">
        <v>542</v>
      </c>
      <c r="H19" s="167" t="s">
        <v>550</v>
      </c>
      <c r="I19" s="167" t="s">
        <v>621</v>
      </c>
      <c r="J19" s="120" t="s">
        <v>113</v>
      </c>
      <c r="K19" s="120" t="s">
        <v>113</v>
      </c>
      <c r="L19" s="121" t="s">
        <v>569</v>
      </c>
      <c r="M19" s="181" t="s">
        <v>892</v>
      </c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17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</row>
    <row r="20" spans="2:44" s="148" customFormat="1" ht="30" customHeight="1" x14ac:dyDescent="0.25">
      <c r="B20" s="164" t="s">
        <v>960</v>
      </c>
      <c r="C20" s="163" t="s">
        <v>617</v>
      </c>
      <c r="D20" s="166" t="s">
        <v>593</v>
      </c>
      <c r="E20" s="232" t="s">
        <v>504</v>
      </c>
      <c r="F20" s="119" t="s">
        <v>747</v>
      </c>
      <c r="G20" s="167" t="s">
        <v>542</v>
      </c>
      <c r="H20" s="167" t="s">
        <v>550</v>
      </c>
      <c r="I20" s="167" t="s">
        <v>621</v>
      </c>
      <c r="J20" s="120" t="s">
        <v>113</v>
      </c>
      <c r="K20" s="120" t="s">
        <v>113</v>
      </c>
      <c r="L20" s="121" t="s">
        <v>475</v>
      </c>
      <c r="M20" s="433" t="s">
        <v>889</v>
      </c>
      <c r="N20" s="434"/>
      <c r="O20" s="434"/>
      <c r="P20" s="434"/>
      <c r="Q20" s="434"/>
      <c r="R20" s="434"/>
      <c r="S20" s="434"/>
      <c r="T20" s="435"/>
      <c r="U20" s="202"/>
      <c r="V20" s="202"/>
      <c r="W20" s="202"/>
      <c r="X20" s="202"/>
      <c r="Y20" s="202"/>
      <c r="Z20" s="202"/>
      <c r="AA20" s="202"/>
      <c r="AB20" s="202"/>
      <c r="AC20" s="172"/>
      <c r="AD20" s="172"/>
      <c r="AE20" s="172"/>
      <c r="AF20" s="172"/>
      <c r="AG20" s="172"/>
      <c r="AH20" s="172"/>
      <c r="AI20" s="172"/>
      <c r="AJ20" s="172"/>
      <c r="AK20" s="202"/>
      <c r="AL20" s="202"/>
      <c r="AM20" s="202"/>
      <c r="AN20" s="202"/>
      <c r="AO20" s="202"/>
      <c r="AP20" s="202"/>
      <c r="AQ20" s="202"/>
      <c r="AR20" s="202"/>
    </row>
    <row r="21" spans="2:44" s="148" customFormat="1" ht="30" customHeight="1" x14ac:dyDescent="0.25">
      <c r="B21" s="68" t="s">
        <v>961</v>
      </c>
      <c r="C21" s="347" t="s">
        <v>623</v>
      </c>
      <c r="D21" s="348" t="s">
        <v>563</v>
      </c>
      <c r="E21" s="349" t="s">
        <v>504</v>
      </c>
      <c r="F21" s="119" t="s">
        <v>747</v>
      </c>
      <c r="G21" s="167" t="s">
        <v>542</v>
      </c>
      <c r="H21" s="167" t="s">
        <v>550</v>
      </c>
      <c r="I21" s="167" t="s">
        <v>621</v>
      </c>
      <c r="J21" s="120" t="s">
        <v>113</v>
      </c>
      <c r="K21" s="120" t="s">
        <v>113</v>
      </c>
      <c r="L21" s="121" t="s">
        <v>555</v>
      </c>
      <c r="M21" s="433" t="s">
        <v>889</v>
      </c>
      <c r="N21" s="434"/>
      <c r="O21" s="434"/>
      <c r="P21" s="434"/>
      <c r="Q21" s="434"/>
      <c r="R21" s="434"/>
      <c r="S21" s="434"/>
      <c r="T21" s="435"/>
      <c r="U21" s="436" t="s">
        <v>894</v>
      </c>
      <c r="V21" s="437"/>
      <c r="W21" s="437"/>
      <c r="X21" s="437"/>
      <c r="Y21" s="437"/>
      <c r="Z21" s="437"/>
      <c r="AA21" s="437"/>
      <c r="AB21" s="438"/>
      <c r="AC21" s="172"/>
      <c r="AD21" s="172"/>
      <c r="AE21" s="172"/>
      <c r="AF21" s="172"/>
      <c r="AG21" s="172"/>
      <c r="AH21" s="172"/>
      <c r="AI21" s="172"/>
      <c r="AJ21" s="172"/>
      <c r="AK21" s="227"/>
      <c r="AL21" s="227"/>
      <c r="AM21" s="227"/>
      <c r="AN21" s="227"/>
      <c r="AO21" s="227"/>
      <c r="AP21" s="227"/>
      <c r="AQ21" s="227"/>
      <c r="AR21" s="227"/>
    </row>
    <row r="22" spans="2:44" s="148" customFormat="1" ht="45" customHeight="1" x14ac:dyDescent="0.25">
      <c r="B22" s="164" t="s">
        <v>960</v>
      </c>
      <c r="C22" s="163" t="s">
        <v>618</v>
      </c>
      <c r="D22" s="166" t="s">
        <v>627</v>
      </c>
      <c r="E22" s="232" t="s">
        <v>505</v>
      </c>
      <c r="F22" s="119" t="s">
        <v>747</v>
      </c>
      <c r="G22" s="167" t="s">
        <v>542</v>
      </c>
      <c r="H22" s="167" t="s">
        <v>550</v>
      </c>
      <c r="I22" s="167" t="s">
        <v>621</v>
      </c>
      <c r="J22" s="120" t="s">
        <v>113</v>
      </c>
      <c r="K22" s="120" t="s">
        <v>113</v>
      </c>
      <c r="L22" s="121" t="s">
        <v>475</v>
      </c>
      <c r="M22" s="433" t="s">
        <v>889</v>
      </c>
      <c r="N22" s="434"/>
      <c r="O22" s="434"/>
      <c r="P22" s="434"/>
      <c r="Q22" s="434"/>
      <c r="R22" s="434"/>
      <c r="S22" s="434"/>
      <c r="T22" s="435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</row>
    <row r="23" spans="2:44" s="148" customFormat="1" ht="45" x14ac:dyDescent="0.25">
      <c r="B23" s="68" t="s">
        <v>961</v>
      </c>
      <c r="C23" s="347" t="s">
        <v>626</v>
      </c>
      <c r="D23" s="348" t="s">
        <v>604</v>
      </c>
      <c r="E23" s="349" t="s">
        <v>505</v>
      </c>
      <c r="F23" s="119" t="s">
        <v>747</v>
      </c>
      <c r="G23" s="167" t="s">
        <v>542</v>
      </c>
      <c r="H23" s="167" t="s">
        <v>550</v>
      </c>
      <c r="I23" s="167" t="s">
        <v>621</v>
      </c>
      <c r="J23" s="120" t="s">
        <v>113</v>
      </c>
      <c r="K23" s="120" t="s">
        <v>113</v>
      </c>
      <c r="L23" s="122" t="s">
        <v>124</v>
      </c>
      <c r="M23" s="433" t="s">
        <v>893</v>
      </c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5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</row>
    <row r="24" spans="2:44" s="148" customFormat="1" x14ac:dyDescent="0.25">
      <c r="B24" s="159" t="s">
        <v>121</v>
      </c>
      <c r="C24" s="159" t="s">
        <v>121</v>
      </c>
      <c r="D24" s="159" t="s">
        <v>121</v>
      </c>
      <c r="E24" s="119" t="s">
        <v>748</v>
      </c>
      <c r="F24" s="119" t="s">
        <v>747</v>
      </c>
      <c r="G24" s="172" t="s">
        <v>542</v>
      </c>
      <c r="H24" s="172" t="s">
        <v>550</v>
      </c>
      <c r="I24" s="172" t="s">
        <v>621</v>
      </c>
      <c r="J24" s="173" t="s">
        <v>113</v>
      </c>
      <c r="K24" s="173" t="s">
        <v>113</v>
      </c>
      <c r="L24" s="174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</row>
    <row r="25" spans="2:44" s="148" customFormat="1" ht="30" x14ac:dyDescent="0.25">
      <c r="B25" s="164" t="s">
        <v>960</v>
      </c>
      <c r="C25" s="163" t="s">
        <v>304</v>
      </c>
      <c r="D25" s="166" t="s">
        <v>591</v>
      </c>
      <c r="E25" s="232" t="s">
        <v>519</v>
      </c>
      <c r="F25" s="119" t="s">
        <v>747</v>
      </c>
      <c r="G25" s="167" t="s">
        <v>542</v>
      </c>
      <c r="H25" s="167" t="s">
        <v>550</v>
      </c>
      <c r="I25" s="167" t="s">
        <v>621</v>
      </c>
      <c r="J25" s="120" t="s">
        <v>113</v>
      </c>
      <c r="K25" s="120" t="s">
        <v>113</v>
      </c>
      <c r="L25" s="121" t="s">
        <v>545</v>
      </c>
      <c r="M25" s="433" t="s">
        <v>890</v>
      </c>
      <c r="N25" s="434"/>
      <c r="O25" s="434"/>
      <c r="P25" s="435"/>
      <c r="Q25" s="436" t="s">
        <v>895</v>
      </c>
      <c r="R25" s="437"/>
      <c r="S25" s="437"/>
      <c r="T25" s="438"/>
      <c r="U25" s="202"/>
      <c r="V25" s="202"/>
      <c r="W25" s="202"/>
      <c r="X25" s="202"/>
      <c r="Y25" s="202"/>
      <c r="Z25" s="202"/>
      <c r="AA25" s="202"/>
      <c r="AB25" s="202"/>
      <c r="AC25" s="172"/>
      <c r="AD25" s="172"/>
      <c r="AE25" s="172"/>
      <c r="AF25" s="17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</row>
    <row r="26" spans="2:44" s="148" customFormat="1" ht="45" x14ac:dyDescent="0.25">
      <c r="B26" s="164" t="s">
        <v>960</v>
      </c>
      <c r="C26" s="163" t="s">
        <v>558</v>
      </c>
      <c r="D26" s="166" t="s">
        <v>645</v>
      </c>
      <c r="E26" s="232" t="s">
        <v>520</v>
      </c>
      <c r="F26" s="119" t="s">
        <v>747</v>
      </c>
      <c r="G26" s="167" t="s">
        <v>542</v>
      </c>
      <c r="H26" s="167" t="s">
        <v>550</v>
      </c>
      <c r="I26" s="167" t="s">
        <v>621</v>
      </c>
      <c r="J26" s="120" t="s">
        <v>113</v>
      </c>
      <c r="K26" s="120" t="s">
        <v>113</v>
      </c>
      <c r="L26" s="121" t="s">
        <v>646</v>
      </c>
      <c r="M26" s="433" t="s">
        <v>891</v>
      </c>
      <c r="N26" s="435"/>
      <c r="O26" s="202"/>
      <c r="P26" s="202"/>
      <c r="Q26" s="436" t="s">
        <v>896</v>
      </c>
      <c r="R26" s="438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172"/>
      <c r="AD26" s="17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2:44" s="148" customFormat="1" x14ac:dyDescent="0.25">
      <c r="B27" s="159" t="s">
        <v>121</v>
      </c>
      <c r="C27" s="159" t="s">
        <v>121</v>
      </c>
      <c r="D27" s="159" t="s">
        <v>628</v>
      </c>
      <c r="E27" s="119" t="s">
        <v>749</v>
      </c>
      <c r="F27" s="119" t="s">
        <v>747</v>
      </c>
      <c r="G27" s="172" t="s">
        <v>542</v>
      </c>
      <c r="H27" s="172" t="s">
        <v>550</v>
      </c>
      <c r="I27" s="172" t="s">
        <v>621</v>
      </c>
      <c r="J27" s="173" t="s">
        <v>113</v>
      </c>
      <c r="K27" s="173" t="s">
        <v>113</v>
      </c>
      <c r="L27" s="80" t="s">
        <v>123</v>
      </c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2:44" s="148" customFormat="1" ht="30" customHeight="1" x14ac:dyDescent="0.25">
      <c r="B28" s="68" t="s">
        <v>961</v>
      </c>
      <c r="C28" s="347" t="s">
        <v>650</v>
      </c>
      <c r="D28" s="348" t="s">
        <v>594</v>
      </c>
      <c r="E28" s="349" t="s">
        <v>522</v>
      </c>
      <c r="F28" s="119" t="s">
        <v>747</v>
      </c>
      <c r="G28" s="167" t="s">
        <v>542</v>
      </c>
      <c r="H28" s="167" t="s">
        <v>550</v>
      </c>
      <c r="I28" s="167" t="s">
        <v>621</v>
      </c>
      <c r="J28" s="120" t="s">
        <v>113</v>
      </c>
      <c r="K28" s="120" t="s">
        <v>113</v>
      </c>
      <c r="L28" s="121" t="s">
        <v>124</v>
      </c>
      <c r="M28" s="433" t="s">
        <v>893</v>
      </c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5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</row>
    <row r="29" spans="2:44" s="148" customFormat="1" ht="30" customHeight="1" x14ac:dyDescent="0.25">
      <c r="B29" s="68" t="s">
        <v>961</v>
      </c>
      <c r="C29" s="347" t="s">
        <v>622</v>
      </c>
      <c r="D29" s="348" t="s">
        <v>564</v>
      </c>
      <c r="E29" s="349" t="s">
        <v>523</v>
      </c>
      <c r="F29" s="119" t="s">
        <v>747</v>
      </c>
      <c r="G29" s="167" t="s">
        <v>542</v>
      </c>
      <c r="H29" s="167" t="s">
        <v>550</v>
      </c>
      <c r="I29" s="167" t="s">
        <v>621</v>
      </c>
      <c r="J29" s="120" t="s">
        <v>113</v>
      </c>
      <c r="K29" s="120" t="s">
        <v>113</v>
      </c>
      <c r="L29" s="121" t="s">
        <v>555</v>
      </c>
      <c r="M29" s="433" t="s">
        <v>889</v>
      </c>
      <c r="N29" s="434"/>
      <c r="O29" s="434"/>
      <c r="P29" s="434"/>
      <c r="Q29" s="434"/>
      <c r="R29" s="434"/>
      <c r="S29" s="434"/>
      <c r="T29" s="435"/>
      <c r="U29" s="436" t="s">
        <v>894</v>
      </c>
      <c r="V29" s="437"/>
      <c r="W29" s="437"/>
      <c r="X29" s="437"/>
      <c r="Y29" s="437"/>
      <c r="Z29" s="437"/>
      <c r="AA29" s="437"/>
      <c r="AB29" s="438"/>
      <c r="AC29" s="172"/>
      <c r="AD29" s="172"/>
      <c r="AE29" s="172"/>
      <c r="AF29" s="172"/>
      <c r="AG29" s="172"/>
      <c r="AH29" s="172"/>
      <c r="AI29" s="172"/>
      <c r="AJ29" s="172"/>
      <c r="AK29" s="227"/>
      <c r="AL29" s="227"/>
      <c r="AM29" s="227"/>
      <c r="AN29" s="227"/>
      <c r="AO29" s="227"/>
      <c r="AP29" s="227"/>
      <c r="AQ29" s="227"/>
      <c r="AR29" s="227"/>
    </row>
    <row r="30" spans="2:44" s="148" customFormat="1" ht="30" customHeight="1" x14ac:dyDescent="0.25">
      <c r="B30" s="68" t="s">
        <v>961</v>
      </c>
      <c r="C30" s="347" t="s">
        <v>624</v>
      </c>
      <c r="D30" s="348" t="s">
        <v>561</v>
      </c>
      <c r="E30" s="349" t="s">
        <v>524</v>
      </c>
      <c r="F30" s="119" t="s">
        <v>747</v>
      </c>
      <c r="G30" s="167" t="s">
        <v>542</v>
      </c>
      <c r="H30" s="167" t="s">
        <v>550</v>
      </c>
      <c r="I30" s="167" t="s">
        <v>621</v>
      </c>
      <c r="J30" s="120" t="s">
        <v>113</v>
      </c>
      <c r="K30" s="120" t="s">
        <v>113</v>
      </c>
      <c r="L30" s="121" t="s">
        <v>124</v>
      </c>
      <c r="M30" s="433" t="s">
        <v>893</v>
      </c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5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</row>
    <row r="31" spans="2:44" s="148" customFormat="1" ht="45" customHeight="1" x14ac:dyDescent="0.25">
      <c r="B31" s="68" t="s">
        <v>961</v>
      </c>
      <c r="C31" s="347" t="s">
        <v>625</v>
      </c>
      <c r="D31" s="348" t="s">
        <v>565</v>
      </c>
      <c r="E31" s="349" t="s">
        <v>525</v>
      </c>
      <c r="F31" s="119" t="s">
        <v>747</v>
      </c>
      <c r="G31" s="167" t="s">
        <v>542</v>
      </c>
      <c r="H31" s="167" t="s">
        <v>550</v>
      </c>
      <c r="I31" s="167" t="s">
        <v>621</v>
      </c>
      <c r="J31" s="120" t="s">
        <v>113</v>
      </c>
      <c r="K31" s="120" t="s">
        <v>113</v>
      </c>
      <c r="L31" s="122" t="s">
        <v>124</v>
      </c>
      <c r="M31" s="433" t="s">
        <v>893</v>
      </c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5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</row>
    <row r="32" spans="2:44" s="148" customFormat="1" ht="30" customHeight="1" x14ac:dyDescent="0.25">
      <c r="B32" s="68" t="s">
        <v>961</v>
      </c>
      <c r="C32" s="347" t="s">
        <v>303</v>
      </c>
      <c r="D32" s="349" t="s">
        <v>562</v>
      </c>
      <c r="E32" s="349" t="s">
        <v>526</v>
      </c>
      <c r="F32" s="119" t="s">
        <v>747</v>
      </c>
      <c r="G32" s="167" t="s">
        <v>542</v>
      </c>
      <c r="H32" s="167" t="s">
        <v>550</v>
      </c>
      <c r="I32" s="167" t="s">
        <v>621</v>
      </c>
      <c r="J32" s="120" t="s">
        <v>113</v>
      </c>
      <c r="K32" s="120" t="s">
        <v>113</v>
      </c>
      <c r="L32" s="121" t="s">
        <v>556</v>
      </c>
      <c r="M32" s="433" t="s">
        <v>890</v>
      </c>
      <c r="N32" s="434"/>
      <c r="O32" s="434"/>
      <c r="P32" s="435"/>
      <c r="Q32" s="436" t="s">
        <v>895</v>
      </c>
      <c r="R32" s="437"/>
      <c r="S32" s="437"/>
      <c r="T32" s="438"/>
      <c r="U32" s="440" t="s">
        <v>897</v>
      </c>
      <c r="V32" s="441"/>
      <c r="W32" s="441"/>
      <c r="X32" s="442"/>
      <c r="Y32" s="443" t="s">
        <v>898</v>
      </c>
      <c r="Z32" s="444"/>
      <c r="AA32" s="444"/>
      <c r="AB32" s="445"/>
      <c r="AC32" s="172"/>
      <c r="AD32" s="172"/>
      <c r="AE32" s="172"/>
      <c r="AF32" s="172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</row>
    <row r="33" spans="2:44" s="148" customFormat="1" ht="30" customHeight="1" x14ac:dyDescent="0.25">
      <c r="B33" s="234" t="s">
        <v>700</v>
      </c>
      <c r="C33" s="235" t="s">
        <v>702</v>
      </c>
      <c r="D33" s="236" t="s">
        <v>706</v>
      </c>
      <c r="E33" s="237" t="s">
        <v>522</v>
      </c>
      <c r="F33" s="237" t="s">
        <v>522</v>
      </c>
      <c r="G33" s="167" t="s">
        <v>542</v>
      </c>
      <c r="H33" s="167" t="s">
        <v>551</v>
      </c>
      <c r="I33" s="167" t="s">
        <v>723</v>
      </c>
      <c r="J33" s="120" t="s">
        <v>113</v>
      </c>
      <c r="K33" s="120" t="s">
        <v>113</v>
      </c>
      <c r="L33" s="121" t="s">
        <v>715</v>
      </c>
      <c r="M33" s="433" t="s">
        <v>893</v>
      </c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5"/>
      <c r="AC33" s="436" t="s">
        <v>899</v>
      </c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8"/>
    </row>
    <row r="34" spans="2:44" s="148" customFormat="1" ht="30" customHeight="1" x14ac:dyDescent="0.25">
      <c r="B34" s="234" t="s">
        <v>700</v>
      </c>
      <c r="C34" s="235" t="s">
        <v>703</v>
      </c>
      <c r="D34" s="236" t="s">
        <v>707</v>
      </c>
      <c r="E34" s="237" t="s">
        <v>523</v>
      </c>
      <c r="F34" s="237" t="s">
        <v>523</v>
      </c>
      <c r="G34" s="167" t="s">
        <v>542</v>
      </c>
      <c r="H34" s="167" t="s">
        <v>551</v>
      </c>
      <c r="I34" s="167" t="s">
        <v>723</v>
      </c>
      <c r="J34" s="120" t="s">
        <v>113</v>
      </c>
      <c r="K34" s="120" t="s">
        <v>113</v>
      </c>
      <c r="L34" s="121" t="s">
        <v>714</v>
      </c>
      <c r="M34" s="433" t="s">
        <v>886</v>
      </c>
      <c r="N34" s="434"/>
      <c r="O34" s="434"/>
      <c r="P34" s="434"/>
      <c r="Q34" s="434"/>
      <c r="R34" s="434"/>
      <c r="S34" s="434"/>
      <c r="T34" s="435"/>
      <c r="U34" s="436" t="s">
        <v>888</v>
      </c>
      <c r="V34" s="437"/>
      <c r="W34" s="437"/>
      <c r="X34" s="437"/>
      <c r="Y34" s="437"/>
      <c r="Z34" s="437"/>
      <c r="AA34" s="437"/>
      <c r="AB34" s="438"/>
      <c r="AC34" s="440" t="s">
        <v>900</v>
      </c>
      <c r="AD34" s="441"/>
      <c r="AE34" s="441"/>
      <c r="AF34" s="441"/>
      <c r="AG34" s="441"/>
      <c r="AH34" s="441"/>
      <c r="AI34" s="441"/>
      <c r="AJ34" s="442"/>
      <c r="AK34" s="443" t="s">
        <v>901</v>
      </c>
      <c r="AL34" s="444"/>
      <c r="AM34" s="444"/>
      <c r="AN34" s="444"/>
      <c r="AO34" s="444"/>
      <c r="AP34" s="444"/>
      <c r="AQ34" s="444"/>
      <c r="AR34" s="445"/>
    </row>
    <row r="35" spans="2:44" s="148" customFormat="1" ht="30" customHeight="1" x14ac:dyDescent="0.25">
      <c r="B35" s="234" t="s">
        <v>700</v>
      </c>
      <c r="C35" s="235" t="s">
        <v>704</v>
      </c>
      <c r="D35" s="236" t="s">
        <v>708</v>
      </c>
      <c r="E35" s="237" t="s">
        <v>524</v>
      </c>
      <c r="F35" s="237" t="s">
        <v>524</v>
      </c>
      <c r="G35" s="167" t="s">
        <v>542</v>
      </c>
      <c r="H35" s="167" t="s">
        <v>551</v>
      </c>
      <c r="I35" s="167" t="s">
        <v>723</v>
      </c>
      <c r="J35" s="120" t="s">
        <v>113</v>
      </c>
      <c r="K35" s="120" t="s">
        <v>113</v>
      </c>
      <c r="L35" s="121" t="s">
        <v>715</v>
      </c>
      <c r="M35" s="433" t="s">
        <v>893</v>
      </c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5"/>
      <c r="AC35" s="436" t="s">
        <v>899</v>
      </c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8"/>
    </row>
    <row r="36" spans="2:44" s="148" customFormat="1" ht="45" customHeight="1" x14ac:dyDescent="0.25">
      <c r="B36" s="234" t="s">
        <v>700</v>
      </c>
      <c r="C36" s="235" t="s">
        <v>705</v>
      </c>
      <c r="D36" s="236" t="s">
        <v>709</v>
      </c>
      <c r="E36" s="237" t="s">
        <v>525</v>
      </c>
      <c r="F36" s="237" t="s">
        <v>525</v>
      </c>
      <c r="G36" s="167" t="s">
        <v>542</v>
      </c>
      <c r="H36" s="167" t="s">
        <v>551</v>
      </c>
      <c r="I36" s="167" t="s">
        <v>723</v>
      </c>
      <c r="J36" s="120" t="s">
        <v>113</v>
      </c>
      <c r="K36" s="120" t="s">
        <v>113</v>
      </c>
      <c r="L36" s="121" t="s">
        <v>715</v>
      </c>
      <c r="M36" s="433" t="s">
        <v>893</v>
      </c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5"/>
      <c r="AC36" s="436" t="s">
        <v>899</v>
      </c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8"/>
    </row>
    <row r="37" spans="2:44" s="148" customFormat="1" x14ac:dyDescent="0.25">
      <c r="B37" s="159" t="s">
        <v>121</v>
      </c>
      <c r="C37" s="119" t="s">
        <v>121</v>
      </c>
      <c r="D37" s="119" t="s">
        <v>121</v>
      </c>
      <c r="E37" s="119" t="s">
        <v>750</v>
      </c>
      <c r="F37" s="233" t="s">
        <v>123</v>
      </c>
      <c r="G37" s="172" t="s">
        <v>542</v>
      </c>
      <c r="H37" s="172" t="s">
        <v>551</v>
      </c>
      <c r="I37" s="172" t="s">
        <v>723</v>
      </c>
      <c r="J37" s="173" t="s">
        <v>113</v>
      </c>
      <c r="K37" s="173" t="s">
        <v>113</v>
      </c>
      <c r="L37" s="80" t="s">
        <v>123</v>
      </c>
      <c r="M37" s="172"/>
      <c r="N37" s="172"/>
      <c r="O37" s="172"/>
      <c r="P37" s="172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172"/>
      <c r="AD37" s="172"/>
      <c r="AE37" s="172"/>
      <c r="AF37" s="172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</row>
    <row r="38" spans="2:44" s="148" customFormat="1" x14ac:dyDescent="0.25">
      <c r="B38" s="159" t="s">
        <v>121</v>
      </c>
      <c r="C38" s="119" t="s">
        <v>121</v>
      </c>
      <c r="D38" s="119" t="s">
        <v>121</v>
      </c>
      <c r="E38" s="119" t="s">
        <v>751</v>
      </c>
      <c r="F38" s="233" t="s">
        <v>123</v>
      </c>
      <c r="G38" s="172" t="s">
        <v>542</v>
      </c>
      <c r="H38" s="172" t="s">
        <v>551</v>
      </c>
      <c r="I38" s="172" t="s">
        <v>723</v>
      </c>
      <c r="J38" s="173" t="s">
        <v>113</v>
      </c>
      <c r="K38" s="173" t="s">
        <v>113</v>
      </c>
      <c r="L38" s="80" t="s">
        <v>123</v>
      </c>
      <c r="M38" s="172"/>
      <c r="N38" s="172"/>
      <c r="O38" s="172"/>
      <c r="P38" s="172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172"/>
      <c r="AD38" s="172"/>
      <c r="AE38" s="172"/>
      <c r="AF38" s="172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</row>
    <row r="39" spans="2:44" s="148" customFormat="1" ht="75" x14ac:dyDescent="0.25">
      <c r="B39" s="234" t="s">
        <v>700</v>
      </c>
      <c r="C39" s="237" t="s">
        <v>701</v>
      </c>
      <c r="D39" s="236" t="s">
        <v>711</v>
      </c>
      <c r="E39" s="237" t="s">
        <v>529</v>
      </c>
      <c r="F39" s="237" t="s">
        <v>529</v>
      </c>
      <c r="G39" s="167" t="s">
        <v>542</v>
      </c>
      <c r="H39" s="167" t="s">
        <v>551</v>
      </c>
      <c r="I39" s="167" t="s">
        <v>723</v>
      </c>
      <c r="J39" s="120" t="s">
        <v>113</v>
      </c>
      <c r="K39" s="120" t="s">
        <v>113</v>
      </c>
      <c r="L39" s="230" t="s">
        <v>715</v>
      </c>
      <c r="M39" s="433" t="s">
        <v>893</v>
      </c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5"/>
      <c r="AC39" s="436" t="s">
        <v>899</v>
      </c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8"/>
    </row>
    <row r="40" spans="2:44" s="148" customFormat="1" ht="30" customHeight="1" x14ac:dyDescent="0.25">
      <c r="B40" s="234" t="s">
        <v>700</v>
      </c>
      <c r="C40" s="237" t="s">
        <v>793</v>
      </c>
      <c r="D40" s="236" t="s">
        <v>794</v>
      </c>
      <c r="E40" s="237" t="s">
        <v>529</v>
      </c>
      <c r="F40" s="237" t="s">
        <v>528</v>
      </c>
      <c r="G40" s="167" t="s">
        <v>542</v>
      </c>
      <c r="H40" s="167" t="s">
        <v>551</v>
      </c>
      <c r="I40" s="167" t="s">
        <v>723</v>
      </c>
      <c r="J40" s="120" t="s">
        <v>113</v>
      </c>
      <c r="K40" s="120" t="s">
        <v>113</v>
      </c>
      <c r="L40" s="230" t="s">
        <v>124</v>
      </c>
      <c r="M40" s="433" t="s">
        <v>893</v>
      </c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5"/>
      <c r="AC40" s="172"/>
      <c r="AD40" s="172"/>
      <c r="AE40" s="172"/>
      <c r="AF40" s="172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</row>
    <row r="41" spans="2:44" s="148" customFormat="1" x14ac:dyDescent="0.25">
      <c r="B41" s="168"/>
      <c r="C41" s="169"/>
      <c r="D41" s="169"/>
      <c r="E41" s="246"/>
      <c r="F41" s="246"/>
      <c r="G41" s="169"/>
      <c r="H41" s="169"/>
      <c r="I41" s="169"/>
      <c r="J41" s="170"/>
      <c r="K41" s="170"/>
      <c r="L41" s="171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4"/>
      <c r="Z41" s="204"/>
      <c r="AA41" s="204"/>
      <c r="AB41" s="204"/>
    </row>
    <row r="42" spans="2:44" s="148" customFormat="1" x14ac:dyDescent="0.25">
      <c r="B42" s="205"/>
      <c r="C42" s="206"/>
      <c r="D42" s="206"/>
      <c r="E42" s="247"/>
      <c r="F42" s="247"/>
      <c r="G42" s="206"/>
      <c r="H42" s="206"/>
      <c r="I42" s="206"/>
      <c r="J42" s="207"/>
      <c r="K42" s="207"/>
      <c r="L42" s="208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49"/>
    </row>
    <row r="43" spans="2:44" s="148" customFormat="1" x14ac:dyDescent="0.25">
      <c r="B43" s="209"/>
      <c r="C43" s="169"/>
      <c r="D43" s="169"/>
      <c r="E43" s="246"/>
      <c r="F43" s="246"/>
      <c r="G43" s="169"/>
      <c r="H43" s="460" t="s">
        <v>566</v>
      </c>
      <c r="I43" s="169"/>
      <c r="J43" s="170"/>
      <c r="K43" s="170"/>
      <c r="L43" s="171"/>
      <c r="M43" s="424" t="s">
        <v>773</v>
      </c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6"/>
      <c r="AC43" s="427" t="s">
        <v>772</v>
      </c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9"/>
    </row>
    <row r="44" spans="2:44" s="148" customFormat="1" x14ac:dyDescent="0.25">
      <c r="B44" s="214" t="s">
        <v>637</v>
      </c>
      <c r="C44" s="169"/>
      <c r="D44" s="169"/>
      <c r="E44" s="246"/>
      <c r="F44" s="246"/>
      <c r="G44" s="169"/>
      <c r="H44" s="460" t="s">
        <v>614</v>
      </c>
      <c r="I44" s="169"/>
      <c r="J44" s="170"/>
      <c r="K44" s="170"/>
      <c r="L44" s="171"/>
      <c r="M44" s="430" t="s">
        <v>657</v>
      </c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2"/>
    </row>
    <row r="45" spans="2:44" s="148" customFormat="1" ht="45" x14ac:dyDescent="0.25">
      <c r="B45" s="356" t="s">
        <v>631</v>
      </c>
      <c r="C45" s="357" t="s">
        <v>620</v>
      </c>
      <c r="D45" s="358" t="s">
        <v>632</v>
      </c>
      <c r="E45" s="359" t="s">
        <v>754</v>
      </c>
      <c r="F45" s="359" t="s">
        <v>755</v>
      </c>
      <c r="G45" s="453" t="s">
        <v>559</v>
      </c>
      <c r="H45" s="454" t="s">
        <v>582</v>
      </c>
      <c r="I45" s="453" t="s">
        <v>583</v>
      </c>
      <c r="J45" s="455" t="s">
        <v>752</v>
      </c>
      <c r="K45" s="455" t="s">
        <v>753</v>
      </c>
      <c r="L45" s="456" t="s">
        <v>619</v>
      </c>
      <c r="M45" s="226" t="s">
        <v>659</v>
      </c>
      <c r="N45" s="226" t="s">
        <v>660</v>
      </c>
      <c r="O45" s="226" t="s">
        <v>661</v>
      </c>
      <c r="P45" s="226" t="s">
        <v>662</v>
      </c>
      <c r="Q45" s="226" t="s">
        <v>663</v>
      </c>
      <c r="R45" s="226" t="s">
        <v>664</v>
      </c>
      <c r="S45" s="226" t="s">
        <v>665</v>
      </c>
      <c r="T45" s="226" t="s">
        <v>666</v>
      </c>
      <c r="U45" s="226" t="s">
        <v>667</v>
      </c>
      <c r="V45" s="226" t="s">
        <v>668</v>
      </c>
      <c r="W45" s="226" t="s">
        <v>669</v>
      </c>
      <c r="X45" s="226" t="s">
        <v>670</v>
      </c>
      <c r="Y45" s="226" t="s">
        <v>671</v>
      </c>
      <c r="Z45" s="226" t="s">
        <v>672</v>
      </c>
      <c r="AA45" s="226" t="s">
        <v>673</v>
      </c>
      <c r="AB45" s="226" t="s">
        <v>674</v>
      </c>
      <c r="AC45" s="228" t="s">
        <v>756</v>
      </c>
      <c r="AD45" s="228" t="s">
        <v>757</v>
      </c>
      <c r="AE45" s="228" t="s">
        <v>758</v>
      </c>
      <c r="AF45" s="228" t="s">
        <v>759</v>
      </c>
      <c r="AG45" s="228" t="s">
        <v>760</v>
      </c>
      <c r="AH45" s="228" t="s">
        <v>761</v>
      </c>
      <c r="AI45" s="228" t="s">
        <v>762</v>
      </c>
      <c r="AJ45" s="228" t="s">
        <v>763</v>
      </c>
      <c r="AK45" s="228" t="s">
        <v>764</v>
      </c>
      <c r="AL45" s="228" t="s">
        <v>765</v>
      </c>
      <c r="AM45" s="228" t="s">
        <v>766</v>
      </c>
      <c r="AN45" s="228" t="s">
        <v>767</v>
      </c>
      <c r="AO45" s="228" t="s">
        <v>768</v>
      </c>
      <c r="AP45" s="228" t="s">
        <v>769</v>
      </c>
      <c r="AQ45" s="228" t="s">
        <v>770</v>
      </c>
      <c r="AR45" s="228" t="s">
        <v>771</v>
      </c>
    </row>
    <row r="46" spans="2:44" s="148" customFormat="1" x14ac:dyDescent="0.25">
      <c r="B46" s="119" t="s">
        <v>630</v>
      </c>
      <c r="C46" s="119" t="s">
        <v>629</v>
      </c>
      <c r="D46" s="119" t="s">
        <v>126</v>
      </c>
      <c r="E46" s="119" t="s">
        <v>747</v>
      </c>
      <c r="F46" s="119" t="s">
        <v>747</v>
      </c>
      <c r="G46" s="172" t="s">
        <v>542</v>
      </c>
      <c r="H46" s="172" t="s">
        <v>551</v>
      </c>
      <c r="I46" s="172" t="s">
        <v>548</v>
      </c>
      <c r="J46" s="173" t="s">
        <v>114</v>
      </c>
      <c r="K46" s="173" t="s">
        <v>114</v>
      </c>
      <c r="L46" s="80" t="s">
        <v>123</v>
      </c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201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201"/>
    </row>
    <row r="47" spans="2:44" s="148" customFormat="1" ht="30" customHeight="1" x14ac:dyDescent="0.25">
      <c r="B47" s="164" t="s">
        <v>960</v>
      </c>
      <c r="C47" s="163" t="s">
        <v>651</v>
      </c>
      <c r="D47" s="166" t="s">
        <v>566</v>
      </c>
      <c r="E47" s="232" t="s">
        <v>503</v>
      </c>
      <c r="F47" s="119" t="s">
        <v>747</v>
      </c>
      <c r="G47" s="457" t="s">
        <v>542</v>
      </c>
      <c r="H47" s="457" t="s">
        <v>551</v>
      </c>
      <c r="I47" s="457" t="s">
        <v>548</v>
      </c>
      <c r="J47" s="458" t="s">
        <v>114</v>
      </c>
      <c r="K47" s="458" t="s">
        <v>114</v>
      </c>
      <c r="L47" s="459" t="s">
        <v>585</v>
      </c>
      <c r="M47" s="433" t="s">
        <v>889</v>
      </c>
      <c r="N47" s="434"/>
      <c r="O47" s="434"/>
      <c r="P47" s="434"/>
      <c r="Q47" s="434"/>
      <c r="R47" s="434"/>
      <c r="S47" s="434"/>
      <c r="T47" s="435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</row>
    <row r="48" spans="2:44" s="148" customFormat="1" ht="30" x14ac:dyDescent="0.25">
      <c r="B48" s="164" t="s">
        <v>960</v>
      </c>
      <c r="C48" s="163" t="s">
        <v>477</v>
      </c>
      <c r="D48" s="166" t="s">
        <v>567</v>
      </c>
      <c r="E48" s="232" t="s">
        <v>503</v>
      </c>
      <c r="F48" s="119" t="s">
        <v>747</v>
      </c>
      <c r="G48" s="457" t="s">
        <v>542</v>
      </c>
      <c r="H48" s="457" t="s">
        <v>551</v>
      </c>
      <c r="I48" s="457" t="s">
        <v>548</v>
      </c>
      <c r="J48" s="458" t="s">
        <v>114</v>
      </c>
      <c r="K48" s="458" t="s">
        <v>114</v>
      </c>
      <c r="L48" s="459" t="s">
        <v>587</v>
      </c>
      <c r="M48" s="433" t="s">
        <v>890</v>
      </c>
      <c r="N48" s="434"/>
      <c r="O48" s="434"/>
      <c r="P48" s="435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172"/>
      <c r="AD48" s="172"/>
      <c r="AE48" s="172"/>
      <c r="AF48" s="17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</row>
    <row r="49" spans="2:44" s="148" customFormat="1" ht="45" customHeight="1" x14ac:dyDescent="0.25">
      <c r="B49" s="164" t="s">
        <v>960</v>
      </c>
      <c r="C49" s="163" t="s">
        <v>570</v>
      </c>
      <c r="D49" s="166" t="s">
        <v>568</v>
      </c>
      <c r="E49" s="232" t="s">
        <v>503</v>
      </c>
      <c r="F49" s="119" t="s">
        <v>747</v>
      </c>
      <c r="G49" s="457" t="s">
        <v>542</v>
      </c>
      <c r="H49" s="457" t="s">
        <v>551</v>
      </c>
      <c r="I49" s="457" t="s">
        <v>548</v>
      </c>
      <c r="J49" s="458" t="s">
        <v>114</v>
      </c>
      <c r="K49" s="458" t="s">
        <v>114</v>
      </c>
      <c r="L49" s="459" t="s">
        <v>588</v>
      </c>
      <c r="M49" s="433" t="s">
        <v>891</v>
      </c>
      <c r="N49" s="435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172"/>
      <c r="AD49" s="17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</row>
    <row r="50" spans="2:44" s="148" customFormat="1" ht="90" x14ac:dyDescent="0.25">
      <c r="B50" s="164" t="s">
        <v>960</v>
      </c>
      <c r="C50" s="163" t="s">
        <v>569</v>
      </c>
      <c r="D50" s="166" t="s">
        <v>569</v>
      </c>
      <c r="E50" s="232" t="s">
        <v>503</v>
      </c>
      <c r="F50" s="119" t="s">
        <v>747</v>
      </c>
      <c r="G50" s="457" t="s">
        <v>542</v>
      </c>
      <c r="H50" s="457" t="s">
        <v>551</v>
      </c>
      <c r="I50" s="457" t="s">
        <v>548</v>
      </c>
      <c r="J50" s="458" t="s">
        <v>114</v>
      </c>
      <c r="K50" s="458" t="s">
        <v>114</v>
      </c>
      <c r="L50" s="459" t="s">
        <v>590</v>
      </c>
      <c r="M50" s="181" t="s">
        <v>892</v>
      </c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17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</row>
    <row r="51" spans="2:44" s="148" customFormat="1" ht="30" customHeight="1" x14ac:dyDescent="0.25">
      <c r="B51" s="164" t="s">
        <v>960</v>
      </c>
      <c r="C51" s="163" t="s">
        <v>617</v>
      </c>
      <c r="D51" s="166" t="s">
        <v>593</v>
      </c>
      <c r="E51" s="232" t="s">
        <v>504</v>
      </c>
      <c r="F51" s="119" t="s">
        <v>747</v>
      </c>
      <c r="G51" s="457" t="s">
        <v>542</v>
      </c>
      <c r="H51" s="457" t="s">
        <v>551</v>
      </c>
      <c r="I51" s="457" t="s">
        <v>548</v>
      </c>
      <c r="J51" s="458" t="s">
        <v>114</v>
      </c>
      <c r="K51" s="458" t="s">
        <v>114</v>
      </c>
      <c r="L51" s="459" t="s">
        <v>585</v>
      </c>
      <c r="M51" s="433" t="s">
        <v>889</v>
      </c>
      <c r="N51" s="434"/>
      <c r="O51" s="434"/>
      <c r="P51" s="434"/>
      <c r="Q51" s="434"/>
      <c r="R51" s="434"/>
      <c r="S51" s="434"/>
      <c r="T51" s="435"/>
      <c r="U51" s="202"/>
      <c r="V51" s="202"/>
      <c r="W51" s="202"/>
      <c r="X51" s="202"/>
      <c r="Y51" s="202"/>
      <c r="Z51" s="202"/>
      <c r="AA51" s="202"/>
      <c r="AB51" s="202"/>
      <c r="AC51" s="172"/>
      <c r="AD51" s="172"/>
      <c r="AE51" s="172"/>
      <c r="AF51" s="172"/>
      <c r="AG51" s="172"/>
      <c r="AH51" s="172"/>
      <c r="AI51" s="172"/>
      <c r="AJ51" s="172"/>
      <c r="AK51" s="202"/>
      <c r="AL51" s="202"/>
      <c r="AM51" s="202"/>
      <c r="AN51" s="202"/>
      <c r="AO51" s="202"/>
      <c r="AP51" s="202"/>
      <c r="AQ51" s="202"/>
      <c r="AR51" s="202"/>
    </row>
    <row r="52" spans="2:44" s="148" customFormat="1" ht="30" customHeight="1" x14ac:dyDescent="0.25">
      <c r="B52" s="68" t="s">
        <v>961</v>
      </c>
      <c r="C52" s="347" t="s">
        <v>623</v>
      </c>
      <c r="D52" s="348" t="s">
        <v>563</v>
      </c>
      <c r="E52" s="349" t="s">
        <v>504</v>
      </c>
      <c r="F52" s="119" t="s">
        <v>747</v>
      </c>
      <c r="G52" s="457" t="s">
        <v>542</v>
      </c>
      <c r="H52" s="457" t="s">
        <v>551</v>
      </c>
      <c r="I52" s="457" t="s">
        <v>548</v>
      </c>
      <c r="J52" s="458" t="s">
        <v>114</v>
      </c>
      <c r="K52" s="458" t="s">
        <v>114</v>
      </c>
      <c r="L52" s="459" t="s">
        <v>125</v>
      </c>
      <c r="M52" s="433" t="s">
        <v>889</v>
      </c>
      <c r="N52" s="434"/>
      <c r="O52" s="434"/>
      <c r="P52" s="434"/>
      <c r="Q52" s="434"/>
      <c r="R52" s="434"/>
      <c r="S52" s="434"/>
      <c r="T52" s="435"/>
      <c r="U52" s="436" t="s">
        <v>902</v>
      </c>
      <c r="V52" s="437"/>
      <c r="W52" s="437"/>
      <c r="X52" s="437"/>
      <c r="Y52" s="437"/>
      <c r="Z52" s="437"/>
      <c r="AA52" s="437"/>
      <c r="AB52" s="438"/>
      <c r="AC52" s="172"/>
      <c r="AD52" s="172"/>
      <c r="AE52" s="172"/>
      <c r="AF52" s="172"/>
      <c r="AG52" s="172"/>
      <c r="AH52" s="172"/>
      <c r="AI52" s="172"/>
      <c r="AJ52" s="172"/>
      <c r="AK52" s="227"/>
      <c r="AL52" s="227"/>
      <c r="AM52" s="227"/>
      <c r="AN52" s="227"/>
      <c r="AO52" s="227"/>
      <c r="AP52" s="227"/>
      <c r="AQ52" s="227"/>
      <c r="AR52" s="227"/>
    </row>
    <row r="53" spans="2:44" s="148" customFormat="1" ht="45" customHeight="1" x14ac:dyDescent="0.25">
      <c r="B53" s="164" t="s">
        <v>960</v>
      </c>
      <c r="C53" s="163" t="s">
        <v>618</v>
      </c>
      <c r="D53" s="166" t="s">
        <v>627</v>
      </c>
      <c r="E53" s="232" t="s">
        <v>505</v>
      </c>
      <c r="F53" s="119" t="s">
        <v>747</v>
      </c>
      <c r="G53" s="457" t="s">
        <v>542</v>
      </c>
      <c r="H53" s="457" t="s">
        <v>551</v>
      </c>
      <c r="I53" s="457" t="s">
        <v>548</v>
      </c>
      <c r="J53" s="458" t="s">
        <v>114</v>
      </c>
      <c r="K53" s="458" t="s">
        <v>114</v>
      </c>
      <c r="L53" s="459" t="s">
        <v>585</v>
      </c>
      <c r="M53" s="433" t="s">
        <v>889</v>
      </c>
      <c r="N53" s="434"/>
      <c r="O53" s="434"/>
      <c r="P53" s="434"/>
      <c r="Q53" s="434"/>
      <c r="R53" s="434"/>
      <c r="S53" s="434"/>
      <c r="T53" s="435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</row>
    <row r="54" spans="2:44" s="148" customFormat="1" ht="45" customHeight="1" x14ac:dyDescent="0.25">
      <c r="B54" s="68" t="s">
        <v>961</v>
      </c>
      <c r="C54" s="347" t="s">
        <v>626</v>
      </c>
      <c r="D54" s="348" t="s">
        <v>604</v>
      </c>
      <c r="E54" s="349" t="s">
        <v>505</v>
      </c>
      <c r="F54" s="119" t="s">
        <v>747</v>
      </c>
      <c r="G54" s="457" t="s">
        <v>542</v>
      </c>
      <c r="H54" s="457" t="s">
        <v>551</v>
      </c>
      <c r="I54" s="457" t="s">
        <v>548</v>
      </c>
      <c r="J54" s="458" t="s">
        <v>114</v>
      </c>
      <c r="K54" s="458" t="s">
        <v>114</v>
      </c>
      <c r="L54" s="460" t="s">
        <v>125</v>
      </c>
      <c r="M54" s="433" t="s">
        <v>889</v>
      </c>
      <c r="N54" s="434"/>
      <c r="O54" s="434"/>
      <c r="P54" s="434"/>
      <c r="Q54" s="434"/>
      <c r="R54" s="434"/>
      <c r="S54" s="434"/>
      <c r="T54" s="435"/>
      <c r="U54" s="436" t="s">
        <v>902</v>
      </c>
      <c r="V54" s="437"/>
      <c r="W54" s="437"/>
      <c r="X54" s="437"/>
      <c r="Y54" s="437"/>
      <c r="Z54" s="437"/>
      <c r="AA54" s="437"/>
      <c r="AB54" s="438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</row>
    <row r="55" spans="2:44" s="148" customFormat="1" x14ac:dyDescent="0.25">
      <c r="B55" s="159" t="s">
        <v>121</v>
      </c>
      <c r="C55" s="159" t="s">
        <v>121</v>
      </c>
      <c r="D55" s="159" t="s">
        <v>121</v>
      </c>
      <c r="E55" s="119" t="s">
        <v>748</v>
      </c>
      <c r="F55" s="119" t="s">
        <v>747</v>
      </c>
      <c r="G55" s="172" t="s">
        <v>542</v>
      </c>
      <c r="H55" s="172" t="s">
        <v>551</v>
      </c>
      <c r="I55" s="172" t="s">
        <v>548</v>
      </c>
      <c r="J55" s="173" t="s">
        <v>114</v>
      </c>
      <c r="K55" s="173" t="s">
        <v>114</v>
      </c>
      <c r="L55" s="174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</row>
    <row r="56" spans="2:44" s="148" customFormat="1" ht="30" customHeight="1" x14ac:dyDescent="0.25">
      <c r="B56" s="164" t="s">
        <v>960</v>
      </c>
      <c r="C56" s="163" t="s">
        <v>304</v>
      </c>
      <c r="D56" s="166" t="s">
        <v>591</v>
      </c>
      <c r="E56" s="232" t="s">
        <v>519</v>
      </c>
      <c r="F56" s="119" t="s">
        <v>747</v>
      </c>
      <c r="G56" s="457" t="s">
        <v>542</v>
      </c>
      <c r="H56" s="457" t="s">
        <v>551</v>
      </c>
      <c r="I56" s="457" t="s">
        <v>548</v>
      </c>
      <c r="J56" s="458" t="s">
        <v>114</v>
      </c>
      <c r="K56" s="458" t="s">
        <v>114</v>
      </c>
      <c r="L56" s="459" t="s">
        <v>587</v>
      </c>
      <c r="M56" s="433" t="s">
        <v>890</v>
      </c>
      <c r="N56" s="434"/>
      <c r="O56" s="434"/>
      <c r="P56" s="435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172"/>
      <c r="AD56" s="172"/>
      <c r="AE56" s="172"/>
      <c r="AF56" s="17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</row>
    <row r="57" spans="2:44" s="148" customFormat="1" ht="45" customHeight="1" x14ac:dyDescent="0.25">
      <c r="B57" s="164" t="s">
        <v>960</v>
      </c>
      <c r="C57" s="163" t="s">
        <v>558</v>
      </c>
      <c r="D57" s="166" t="s">
        <v>645</v>
      </c>
      <c r="E57" s="232" t="s">
        <v>520</v>
      </c>
      <c r="F57" s="119" t="s">
        <v>747</v>
      </c>
      <c r="G57" s="457" t="s">
        <v>542</v>
      </c>
      <c r="H57" s="457" t="s">
        <v>551</v>
      </c>
      <c r="I57" s="457" t="s">
        <v>548</v>
      </c>
      <c r="J57" s="458" t="s">
        <v>114</v>
      </c>
      <c r="K57" s="458" t="s">
        <v>114</v>
      </c>
      <c r="L57" s="459" t="s">
        <v>588</v>
      </c>
      <c r="M57" s="433" t="s">
        <v>891</v>
      </c>
      <c r="N57" s="435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172"/>
      <c r="AD57" s="17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</row>
    <row r="58" spans="2:44" s="148" customFormat="1" x14ac:dyDescent="0.25">
      <c r="B58" s="159" t="s">
        <v>121</v>
      </c>
      <c r="C58" s="159" t="s">
        <v>121</v>
      </c>
      <c r="D58" s="159" t="s">
        <v>628</v>
      </c>
      <c r="E58" s="119" t="s">
        <v>749</v>
      </c>
      <c r="F58" s="119" t="s">
        <v>747</v>
      </c>
      <c r="G58" s="172" t="s">
        <v>542</v>
      </c>
      <c r="H58" s="172" t="s">
        <v>551</v>
      </c>
      <c r="I58" s="172" t="s">
        <v>548</v>
      </c>
      <c r="J58" s="173" t="s">
        <v>114</v>
      </c>
      <c r="K58" s="173" t="s">
        <v>114</v>
      </c>
      <c r="L58" s="80" t="s">
        <v>123</v>
      </c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</row>
    <row r="59" spans="2:44" s="148" customFormat="1" ht="30" customHeight="1" x14ac:dyDescent="0.25">
      <c r="B59" s="68" t="s">
        <v>961</v>
      </c>
      <c r="C59" s="347" t="s">
        <v>650</v>
      </c>
      <c r="D59" s="348" t="s">
        <v>594</v>
      </c>
      <c r="E59" s="349" t="s">
        <v>522</v>
      </c>
      <c r="F59" s="119" t="s">
        <v>747</v>
      </c>
      <c r="G59" s="457" t="s">
        <v>542</v>
      </c>
      <c r="H59" s="457" t="s">
        <v>551</v>
      </c>
      <c r="I59" s="457" t="s">
        <v>548</v>
      </c>
      <c r="J59" s="458" t="s">
        <v>114</v>
      </c>
      <c r="K59" s="458" t="s">
        <v>114</v>
      </c>
      <c r="L59" s="459" t="s">
        <v>585</v>
      </c>
      <c r="M59" s="433" t="s">
        <v>889</v>
      </c>
      <c r="N59" s="434"/>
      <c r="O59" s="434"/>
      <c r="P59" s="434"/>
      <c r="Q59" s="434"/>
      <c r="R59" s="434"/>
      <c r="S59" s="434"/>
      <c r="T59" s="435"/>
      <c r="U59" s="202"/>
      <c r="V59" s="202"/>
      <c r="W59" s="202"/>
      <c r="X59" s="202"/>
      <c r="Y59" s="202"/>
      <c r="Z59" s="202"/>
      <c r="AA59" s="202"/>
      <c r="AB59" s="20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</row>
    <row r="60" spans="2:44" s="148" customFormat="1" ht="30" customHeight="1" x14ac:dyDescent="0.25">
      <c r="B60" s="68" t="s">
        <v>961</v>
      </c>
      <c r="C60" s="347" t="s">
        <v>622</v>
      </c>
      <c r="D60" s="348" t="s">
        <v>564</v>
      </c>
      <c r="E60" s="349" t="s">
        <v>523</v>
      </c>
      <c r="F60" s="119" t="s">
        <v>747</v>
      </c>
      <c r="G60" s="457" t="s">
        <v>542</v>
      </c>
      <c r="H60" s="457" t="s">
        <v>551</v>
      </c>
      <c r="I60" s="457" t="s">
        <v>548</v>
      </c>
      <c r="J60" s="458" t="s">
        <v>114</v>
      </c>
      <c r="K60" s="458" t="s">
        <v>114</v>
      </c>
      <c r="L60" s="460" t="s">
        <v>125</v>
      </c>
      <c r="M60" s="433" t="s">
        <v>889</v>
      </c>
      <c r="N60" s="434"/>
      <c r="O60" s="434"/>
      <c r="P60" s="434"/>
      <c r="Q60" s="434"/>
      <c r="R60" s="434"/>
      <c r="S60" s="434"/>
      <c r="T60" s="435"/>
      <c r="U60" s="436" t="s">
        <v>902</v>
      </c>
      <c r="V60" s="437"/>
      <c r="W60" s="437"/>
      <c r="X60" s="437"/>
      <c r="Y60" s="437"/>
      <c r="Z60" s="437"/>
      <c r="AA60" s="437"/>
      <c r="AB60" s="438"/>
      <c r="AC60" s="172"/>
      <c r="AD60" s="172"/>
      <c r="AE60" s="172"/>
      <c r="AF60" s="172"/>
      <c r="AG60" s="172"/>
      <c r="AH60" s="172"/>
      <c r="AI60" s="172"/>
      <c r="AJ60" s="172"/>
      <c r="AK60" s="227"/>
      <c r="AL60" s="227"/>
      <c r="AM60" s="227"/>
      <c r="AN60" s="227"/>
      <c r="AO60" s="227"/>
      <c r="AP60" s="227"/>
      <c r="AQ60" s="227"/>
      <c r="AR60" s="227"/>
    </row>
    <row r="61" spans="2:44" s="148" customFormat="1" ht="30" customHeight="1" x14ac:dyDescent="0.25">
      <c r="B61" s="68" t="s">
        <v>961</v>
      </c>
      <c r="C61" s="347" t="s">
        <v>624</v>
      </c>
      <c r="D61" s="348" t="s">
        <v>561</v>
      </c>
      <c r="E61" s="349" t="s">
        <v>524</v>
      </c>
      <c r="F61" s="119" t="s">
        <v>747</v>
      </c>
      <c r="G61" s="457" t="s">
        <v>542</v>
      </c>
      <c r="H61" s="457" t="s">
        <v>551</v>
      </c>
      <c r="I61" s="457" t="s">
        <v>548</v>
      </c>
      <c r="J61" s="458" t="s">
        <v>114</v>
      </c>
      <c r="K61" s="458" t="s">
        <v>114</v>
      </c>
      <c r="L61" s="459" t="s">
        <v>125</v>
      </c>
      <c r="M61" s="433" t="s">
        <v>889</v>
      </c>
      <c r="N61" s="434"/>
      <c r="O61" s="434"/>
      <c r="P61" s="434"/>
      <c r="Q61" s="434"/>
      <c r="R61" s="434"/>
      <c r="S61" s="434"/>
      <c r="T61" s="435"/>
      <c r="U61" s="436" t="s">
        <v>902</v>
      </c>
      <c r="V61" s="437"/>
      <c r="W61" s="437"/>
      <c r="X61" s="437"/>
      <c r="Y61" s="437"/>
      <c r="Z61" s="437"/>
      <c r="AA61" s="437"/>
      <c r="AB61" s="438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</row>
    <row r="62" spans="2:44" s="148" customFormat="1" ht="45" customHeight="1" x14ac:dyDescent="0.25">
      <c r="B62" s="68" t="s">
        <v>961</v>
      </c>
      <c r="C62" s="347" t="s">
        <v>625</v>
      </c>
      <c r="D62" s="348" t="s">
        <v>565</v>
      </c>
      <c r="E62" s="349" t="s">
        <v>525</v>
      </c>
      <c r="F62" s="119" t="s">
        <v>747</v>
      </c>
      <c r="G62" s="457" t="s">
        <v>542</v>
      </c>
      <c r="H62" s="457" t="s">
        <v>551</v>
      </c>
      <c r="I62" s="457" t="s">
        <v>548</v>
      </c>
      <c r="J62" s="458" t="s">
        <v>114</v>
      </c>
      <c r="K62" s="458" t="s">
        <v>114</v>
      </c>
      <c r="L62" s="460" t="s">
        <v>125</v>
      </c>
      <c r="M62" s="433" t="s">
        <v>889</v>
      </c>
      <c r="N62" s="434"/>
      <c r="O62" s="434"/>
      <c r="P62" s="434"/>
      <c r="Q62" s="434"/>
      <c r="R62" s="434"/>
      <c r="S62" s="434"/>
      <c r="T62" s="435"/>
      <c r="U62" s="436" t="s">
        <v>902</v>
      </c>
      <c r="V62" s="437"/>
      <c r="W62" s="437"/>
      <c r="X62" s="437"/>
      <c r="Y62" s="437"/>
      <c r="Z62" s="437"/>
      <c r="AA62" s="437"/>
      <c r="AB62" s="438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</row>
    <row r="63" spans="2:44" s="148" customFormat="1" ht="30" customHeight="1" x14ac:dyDescent="0.25">
      <c r="B63" s="68" t="s">
        <v>961</v>
      </c>
      <c r="C63" s="347" t="s">
        <v>303</v>
      </c>
      <c r="D63" s="349" t="s">
        <v>562</v>
      </c>
      <c r="E63" s="349" t="s">
        <v>526</v>
      </c>
      <c r="F63" s="119" t="s">
        <v>747</v>
      </c>
      <c r="G63" s="457" t="s">
        <v>542</v>
      </c>
      <c r="H63" s="457" t="s">
        <v>551</v>
      </c>
      <c r="I63" s="457" t="s">
        <v>548</v>
      </c>
      <c r="J63" s="458" t="s">
        <v>114</v>
      </c>
      <c r="K63" s="458" t="s">
        <v>114</v>
      </c>
      <c r="L63" s="459" t="s">
        <v>580</v>
      </c>
      <c r="M63" s="433" t="s">
        <v>890</v>
      </c>
      <c r="N63" s="434"/>
      <c r="O63" s="434"/>
      <c r="P63" s="435"/>
      <c r="Q63" s="202"/>
      <c r="R63" s="202"/>
      <c r="S63" s="202"/>
      <c r="T63" s="202"/>
      <c r="U63" s="440" t="s">
        <v>949</v>
      </c>
      <c r="V63" s="441"/>
      <c r="W63" s="441"/>
      <c r="X63" s="442"/>
      <c r="Y63" s="202"/>
      <c r="Z63" s="202"/>
      <c r="AA63" s="202"/>
      <c r="AB63" s="202"/>
      <c r="AC63" s="172"/>
      <c r="AD63" s="172"/>
      <c r="AE63" s="172"/>
      <c r="AF63" s="172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</row>
    <row r="64" spans="2:44" s="148" customFormat="1" ht="30" customHeight="1" x14ac:dyDescent="0.25">
      <c r="B64" s="234" t="s">
        <v>700</v>
      </c>
      <c r="C64" s="235" t="s">
        <v>702</v>
      </c>
      <c r="D64" s="236" t="s">
        <v>706</v>
      </c>
      <c r="E64" s="237" t="s">
        <v>522</v>
      </c>
      <c r="F64" s="237" t="s">
        <v>522</v>
      </c>
      <c r="G64" s="457" t="s">
        <v>542</v>
      </c>
      <c r="H64" s="457" t="s">
        <v>554</v>
      </c>
      <c r="I64" s="457" t="s">
        <v>549</v>
      </c>
      <c r="J64" s="458" t="s">
        <v>114</v>
      </c>
      <c r="K64" s="458" t="s">
        <v>114</v>
      </c>
      <c r="L64" s="459" t="s">
        <v>725</v>
      </c>
      <c r="M64" s="433" t="s">
        <v>889</v>
      </c>
      <c r="N64" s="434"/>
      <c r="O64" s="434"/>
      <c r="P64" s="434"/>
      <c r="Q64" s="434"/>
      <c r="R64" s="434"/>
      <c r="S64" s="434"/>
      <c r="T64" s="435"/>
      <c r="U64" s="172"/>
      <c r="V64" s="172"/>
      <c r="W64" s="172"/>
      <c r="X64" s="172"/>
      <c r="Y64" s="202"/>
      <c r="Z64" s="202"/>
      <c r="AA64" s="202"/>
      <c r="AB64" s="202"/>
      <c r="AC64" s="436" t="s">
        <v>903</v>
      </c>
      <c r="AD64" s="437"/>
      <c r="AE64" s="437"/>
      <c r="AF64" s="437"/>
      <c r="AG64" s="437"/>
      <c r="AH64" s="437"/>
      <c r="AI64" s="437"/>
      <c r="AJ64" s="438"/>
      <c r="AK64" s="227"/>
      <c r="AL64" s="227"/>
      <c r="AM64" s="227"/>
      <c r="AN64" s="227"/>
      <c r="AO64" s="227"/>
      <c r="AP64" s="227"/>
      <c r="AQ64" s="227"/>
      <c r="AR64" s="227"/>
    </row>
    <row r="65" spans="2:44" s="148" customFormat="1" ht="30" customHeight="1" x14ac:dyDescent="0.25">
      <c r="B65" s="234" t="s">
        <v>700</v>
      </c>
      <c r="C65" s="235" t="s">
        <v>703</v>
      </c>
      <c r="D65" s="236" t="s">
        <v>707</v>
      </c>
      <c r="E65" s="237" t="s">
        <v>523</v>
      </c>
      <c r="F65" s="237" t="s">
        <v>523</v>
      </c>
      <c r="G65" s="457" t="s">
        <v>542</v>
      </c>
      <c r="H65" s="457" t="s">
        <v>554</v>
      </c>
      <c r="I65" s="457" t="s">
        <v>549</v>
      </c>
      <c r="J65" s="458" t="s">
        <v>114</v>
      </c>
      <c r="K65" s="458" t="s">
        <v>114</v>
      </c>
      <c r="L65" s="459" t="s">
        <v>726</v>
      </c>
      <c r="M65" s="433" t="s">
        <v>889</v>
      </c>
      <c r="N65" s="434"/>
      <c r="O65" s="434"/>
      <c r="P65" s="434"/>
      <c r="Q65" s="434"/>
      <c r="R65" s="434"/>
      <c r="S65" s="434"/>
      <c r="T65" s="435"/>
      <c r="U65" s="436" t="s">
        <v>902</v>
      </c>
      <c r="V65" s="437"/>
      <c r="W65" s="437"/>
      <c r="X65" s="437"/>
      <c r="Y65" s="437"/>
      <c r="Z65" s="437"/>
      <c r="AA65" s="437"/>
      <c r="AB65" s="438"/>
      <c r="AC65" s="440" t="s">
        <v>904</v>
      </c>
      <c r="AD65" s="441"/>
      <c r="AE65" s="441"/>
      <c r="AF65" s="441"/>
      <c r="AG65" s="441"/>
      <c r="AH65" s="441"/>
      <c r="AI65" s="441"/>
      <c r="AJ65" s="442"/>
      <c r="AK65" s="443" t="s">
        <v>905</v>
      </c>
      <c r="AL65" s="444"/>
      <c r="AM65" s="444"/>
      <c r="AN65" s="444"/>
      <c r="AO65" s="444"/>
      <c r="AP65" s="444"/>
      <c r="AQ65" s="444"/>
      <c r="AR65" s="445"/>
    </row>
    <row r="66" spans="2:44" s="148" customFormat="1" ht="30" customHeight="1" x14ac:dyDescent="0.25">
      <c r="B66" s="234" t="s">
        <v>700</v>
      </c>
      <c r="C66" s="235" t="s">
        <v>704</v>
      </c>
      <c r="D66" s="236" t="s">
        <v>708</v>
      </c>
      <c r="E66" s="237" t="s">
        <v>524</v>
      </c>
      <c r="F66" s="237" t="s">
        <v>524</v>
      </c>
      <c r="G66" s="457" t="s">
        <v>542</v>
      </c>
      <c r="H66" s="457" t="s">
        <v>554</v>
      </c>
      <c r="I66" s="457" t="s">
        <v>549</v>
      </c>
      <c r="J66" s="458" t="s">
        <v>114</v>
      </c>
      <c r="K66" s="458" t="s">
        <v>114</v>
      </c>
      <c r="L66" s="459" t="s">
        <v>726</v>
      </c>
      <c r="M66" s="433" t="s">
        <v>889</v>
      </c>
      <c r="N66" s="434"/>
      <c r="O66" s="434"/>
      <c r="P66" s="434"/>
      <c r="Q66" s="434"/>
      <c r="R66" s="434"/>
      <c r="S66" s="434"/>
      <c r="T66" s="435"/>
      <c r="U66" s="436" t="s">
        <v>902</v>
      </c>
      <c r="V66" s="437"/>
      <c r="W66" s="437"/>
      <c r="X66" s="437"/>
      <c r="Y66" s="437"/>
      <c r="Z66" s="437"/>
      <c r="AA66" s="437"/>
      <c r="AB66" s="438"/>
      <c r="AC66" s="440" t="s">
        <v>904</v>
      </c>
      <c r="AD66" s="441"/>
      <c r="AE66" s="441"/>
      <c r="AF66" s="441"/>
      <c r="AG66" s="441"/>
      <c r="AH66" s="441"/>
      <c r="AI66" s="441"/>
      <c r="AJ66" s="442"/>
      <c r="AK66" s="443" t="s">
        <v>905</v>
      </c>
      <c r="AL66" s="444"/>
      <c r="AM66" s="444"/>
      <c r="AN66" s="444"/>
      <c r="AO66" s="444"/>
      <c r="AP66" s="444"/>
      <c r="AQ66" s="444"/>
      <c r="AR66" s="445"/>
    </row>
    <row r="67" spans="2:44" s="148" customFormat="1" ht="45" customHeight="1" x14ac:dyDescent="0.25">
      <c r="B67" s="234" t="s">
        <v>700</v>
      </c>
      <c r="C67" s="235" t="s">
        <v>705</v>
      </c>
      <c r="D67" s="236" t="s">
        <v>709</v>
      </c>
      <c r="E67" s="237" t="s">
        <v>525</v>
      </c>
      <c r="F67" s="237" t="s">
        <v>525</v>
      </c>
      <c r="G67" s="457" t="s">
        <v>542</v>
      </c>
      <c r="H67" s="457" t="s">
        <v>554</v>
      </c>
      <c r="I67" s="457" t="s">
        <v>549</v>
      </c>
      <c r="J67" s="458" t="s">
        <v>114</v>
      </c>
      <c r="K67" s="458" t="s">
        <v>114</v>
      </c>
      <c r="L67" s="459" t="s">
        <v>726</v>
      </c>
      <c r="M67" s="433" t="s">
        <v>889</v>
      </c>
      <c r="N67" s="434"/>
      <c r="O67" s="434"/>
      <c r="P67" s="434"/>
      <c r="Q67" s="434"/>
      <c r="R67" s="434"/>
      <c r="S67" s="434"/>
      <c r="T67" s="435"/>
      <c r="U67" s="436" t="s">
        <v>902</v>
      </c>
      <c r="V67" s="437"/>
      <c r="W67" s="437"/>
      <c r="X67" s="437"/>
      <c r="Y67" s="437"/>
      <c r="Z67" s="437"/>
      <c r="AA67" s="437"/>
      <c r="AB67" s="438"/>
      <c r="AC67" s="440" t="s">
        <v>904</v>
      </c>
      <c r="AD67" s="441"/>
      <c r="AE67" s="441"/>
      <c r="AF67" s="441"/>
      <c r="AG67" s="441"/>
      <c r="AH67" s="441"/>
      <c r="AI67" s="441"/>
      <c r="AJ67" s="442"/>
      <c r="AK67" s="443" t="s">
        <v>905</v>
      </c>
      <c r="AL67" s="444"/>
      <c r="AM67" s="444"/>
      <c r="AN67" s="444"/>
      <c r="AO67" s="444"/>
      <c r="AP67" s="444"/>
      <c r="AQ67" s="444"/>
      <c r="AR67" s="445"/>
    </row>
    <row r="68" spans="2:44" s="148" customFormat="1" x14ac:dyDescent="0.25">
      <c r="B68" s="159" t="s">
        <v>121</v>
      </c>
      <c r="C68" s="119" t="s">
        <v>121</v>
      </c>
      <c r="D68" s="119" t="s">
        <v>121</v>
      </c>
      <c r="E68" s="119" t="s">
        <v>750</v>
      </c>
      <c r="F68" s="233" t="s">
        <v>123</v>
      </c>
      <c r="G68" s="172" t="s">
        <v>542</v>
      </c>
      <c r="H68" s="172" t="s">
        <v>554</v>
      </c>
      <c r="I68" s="172" t="s">
        <v>549</v>
      </c>
      <c r="J68" s="173" t="s">
        <v>114</v>
      </c>
      <c r="K68" s="173" t="s">
        <v>114</v>
      </c>
      <c r="L68" s="80" t="s">
        <v>123</v>
      </c>
      <c r="M68" s="172"/>
      <c r="N68" s="172"/>
      <c r="O68" s="172"/>
      <c r="P68" s="172"/>
      <c r="Q68" s="202"/>
      <c r="R68" s="202"/>
      <c r="S68" s="202"/>
      <c r="T68" s="202"/>
      <c r="U68" s="172"/>
      <c r="V68" s="172"/>
      <c r="W68" s="172"/>
      <c r="X68" s="172"/>
      <c r="Y68" s="202"/>
      <c r="Z68" s="202"/>
      <c r="AA68" s="202"/>
      <c r="AB68" s="202"/>
      <c r="AC68" s="172"/>
      <c r="AD68" s="172"/>
      <c r="AE68" s="172"/>
      <c r="AF68" s="172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</row>
    <row r="69" spans="2:44" s="148" customFormat="1" x14ac:dyDescent="0.25">
      <c r="B69" s="159" t="s">
        <v>121</v>
      </c>
      <c r="C69" s="119" t="s">
        <v>121</v>
      </c>
      <c r="D69" s="119" t="s">
        <v>121</v>
      </c>
      <c r="E69" s="119" t="s">
        <v>751</v>
      </c>
      <c r="F69" s="233" t="s">
        <v>123</v>
      </c>
      <c r="G69" s="172" t="s">
        <v>542</v>
      </c>
      <c r="H69" s="172" t="s">
        <v>554</v>
      </c>
      <c r="I69" s="172" t="s">
        <v>549</v>
      </c>
      <c r="J69" s="173" t="s">
        <v>114</v>
      </c>
      <c r="K69" s="173" t="s">
        <v>114</v>
      </c>
      <c r="L69" s="80" t="s">
        <v>123</v>
      </c>
      <c r="M69" s="172"/>
      <c r="N69" s="172"/>
      <c r="O69" s="172"/>
      <c r="P69" s="172"/>
      <c r="Q69" s="202"/>
      <c r="R69" s="202"/>
      <c r="S69" s="202"/>
      <c r="T69" s="202"/>
      <c r="U69" s="172"/>
      <c r="V69" s="172"/>
      <c r="W69" s="172"/>
      <c r="X69" s="172"/>
      <c r="Y69" s="202"/>
      <c r="Z69" s="202"/>
      <c r="AA69" s="202"/>
      <c r="AB69" s="202"/>
      <c r="AC69" s="172"/>
      <c r="AD69" s="172"/>
      <c r="AE69" s="172"/>
      <c r="AF69" s="172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</row>
    <row r="70" spans="2:44" s="148" customFormat="1" ht="75" x14ac:dyDescent="0.25">
      <c r="B70" s="234" t="s">
        <v>700</v>
      </c>
      <c r="C70" s="237" t="s">
        <v>701</v>
      </c>
      <c r="D70" s="236" t="s">
        <v>711</v>
      </c>
      <c r="E70" s="237" t="s">
        <v>529</v>
      </c>
      <c r="F70" s="237" t="s">
        <v>529</v>
      </c>
      <c r="G70" s="457" t="s">
        <v>542</v>
      </c>
      <c r="H70" s="457" t="s">
        <v>554</v>
      </c>
      <c r="I70" s="457" t="s">
        <v>549</v>
      </c>
      <c r="J70" s="458" t="s">
        <v>114</v>
      </c>
      <c r="K70" s="458" t="s">
        <v>114</v>
      </c>
      <c r="L70" s="461" t="s">
        <v>726</v>
      </c>
      <c r="M70" s="433" t="s">
        <v>889</v>
      </c>
      <c r="N70" s="434"/>
      <c r="O70" s="434"/>
      <c r="P70" s="434"/>
      <c r="Q70" s="434"/>
      <c r="R70" s="434"/>
      <c r="S70" s="434"/>
      <c r="T70" s="435"/>
      <c r="U70" s="436" t="s">
        <v>902</v>
      </c>
      <c r="V70" s="437"/>
      <c r="W70" s="437"/>
      <c r="X70" s="437"/>
      <c r="Y70" s="437"/>
      <c r="Z70" s="437"/>
      <c r="AA70" s="437"/>
      <c r="AB70" s="438"/>
      <c r="AC70" s="440" t="s">
        <v>904</v>
      </c>
      <c r="AD70" s="441"/>
      <c r="AE70" s="441"/>
      <c r="AF70" s="441"/>
      <c r="AG70" s="441"/>
      <c r="AH70" s="441"/>
      <c r="AI70" s="441"/>
      <c r="AJ70" s="442"/>
      <c r="AK70" s="443" t="s">
        <v>905</v>
      </c>
      <c r="AL70" s="444"/>
      <c r="AM70" s="444"/>
      <c r="AN70" s="444"/>
      <c r="AO70" s="444"/>
      <c r="AP70" s="444"/>
      <c r="AQ70" s="444"/>
      <c r="AR70" s="445"/>
    </row>
    <row r="71" spans="2:44" s="148" customFormat="1" ht="30" customHeight="1" x14ac:dyDescent="0.25">
      <c r="B71" s="234" t="s">
        <v>700</v>
      </c>
      <c r="C71" s="237" t="s">
        <v>793</v>
      </c>
      <c r="D71" s="236" t="s">
        <v>794</v>
      </c>
      <c r="E71" s="237" t="s">
        <v>529</v>
      </c>
      <c r="F71" s="237" t="s">
        <v>528</v>
      </c>
      <c r="G71" s="457" t="s">
        <v>542</v>
      </c>
      <c r="H71" s="457" t="s">
        <v>554</v>
      </c>
      <c r="I71" s="457" t="s">
        <v>549</v>
      </c>
      <c r="J71" s="458" t="s">
        <v>114</v>
      </c>
      <c r="K71" s="458" t="s">
        <v>114</v>
      </c>
      <c r="L71" s="459" t="s">
        <v>795</v>
      </c>
      <c r="M71" s="433" t="s">
        <v>889</v>
      </c>
      <c r="N71" s="434"/>
      <c r="O71" s="434"/>
      <c r="P71" s="434"/>
      <c r="Q71" s="434"/>
      <c r="R71" s="434"/>
      <c r="S71" s="434"/>
      <c r="T71" s="435"/>
      <c r="U71" s="202"/>
      <c r="V71" s="202"/>
      <c r="W71" s="202"/>
      <c r="X71" s="202"/>
      <c r="Y71" s="202"/>
      <c r="Z71" s="202"/>
      <c r="AA71" s="202"/>
      <c r="AB71" s="202"/>
      <c r="AC71" s="172"/>
      <c r="AD71" s="17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</row>
    <row r="72" spans="2:44" s="148" customFormat="1" x14ac:dyDescent="0.25">
      <c r="B72" s="168"/>
      <c r="C72" s="169"/>
      <c r="D72" s="169"/>
      <c r="E72" s="246"/>
      <c r="F72" s="246"/>
      <c r="G72" s="169"/>
      <c r="H72" s="169"/>
      <c r="I72" s="169"/>
      <c r="J72" s="170"/>
      <c r="K72" s="170"/>
      <c r="L72" s="171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4"/>
      <c r="Z72" s="204"/>
      <c r="AA72" s="204"/>
      <c r="AB72" s="204"/>
    </row>
    <row r="73" spans="2:44" s="148" customFormat="1" x14ac:dyDescent="0.25">
      <c r="B73" s="205"/>
      <c r="C73" s="206"/>
      <c r="D73" s="206"/>
      <c r="E73" s="247"/>
      <c r="F73" s="247"/>
      <c r="G73" s="206"/>
      <c r="H73" s="206"/>
      <c r="I73" s="206"/>
      <c r="J73" s="207"/>
      <c r="K73" s="207"/>
      <c r="L73" s="208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49"/>
    </row>
    <row r="74" spans="2:44" s="148" customFormat="1" x14ac:dyDescent="0.25">
      <c r="B74" s="209"/>
      <c r="C74" s="169"/>
      <c r="D74" s="169"/>
      <c r="E74" s="246"/>
      <c r="F74" s="246"/>
      <c r="G74" s="169"/>
      <c r="H74" s="169"/>
      <c r="I74" s="169"/>
      <c r="J74" s="170"/>
      <c r="K74" s="170"/>
      <c r="L74" s="171"/>
      <c r="M74" s="424" t="s">
        <v>773</v>
      </c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6"/>
      <c r="AC74" s="427" t="s">
        <v>772</v>
      </c>
      <c r="AD74" s="428"/>
      <c r="AE74" s="428"/>
      <c r="AF74" s="428"/>
      <c r="AG74" s="428"/>
      <c r="AH74" s="428"/>
      <c r="AI74" s="428"/>
      <c r="AJ74" s="428"/>
      <c r="AK74" s="428"/>
      <c r="AL74" s="428"/>
      <c r="AM74" s="428"/>
      <c r="AN74" s="428"/>
      <c r="AO74" s="428"/>
      <c r="AP74" s="428"/>
      <c r="AQ74" s="428"/>
      <c r="AR74" s="429"/>
    </row>
    <row r="75" spans="2:44" s="148" customFormat="1" x14ac:dyDescent="0.25">
      <c r="B75" s="214" t="s">
        <v>638</v>
      </c>
      <c r="C75" s="169"/>
      <c r="D75" s="169"/>
      <c r="E75" s="246"/>
      <c r="F75" s="246"/>
      <c r="G75" s="169"/>
      <c r="H75" s="124" t="s">
        <v>615</v>
      </c>
      <c r="I75" s="169"/>
      <c r="J75" s="170"/>
      <c r="K75" s="170"/>
      <c r="L75" s="171"/>
      <c r="M75" s="430" t="s">
        <v>657</v>
      </c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32"/>
    </row>
    <row r="76" spans="2:44" s="148" customFormat="1" ht="45" x14ac:dyDescent="0.25">
      <c r="B76" s="356" t="s">
        <v>631</v>
      </c>
      <c r="C76" s="357" t="s">
        <v>620</v>
      </c>
      <c r="D76" s="358" t="s">
        <v>632</v>
      </c>
      <c r="E76" s="359" t="s">
        <v>754</v>
      </c>
      <c r="F76" s="359" t="s">
        <v>755</v>
      </c>
      <c r="G76" s="183" t="s">
        <v>559</v>
      </c>
      <c r="H76" s="184" t="s">
        <v>582</v>
      </c>
      <c r="I76" s="183" t="s">
        <v>583</v>
      </c>
      <c r="J76" s="240" t="s">
        <v>752</v>
      </c>
      <c r="K76" s="240" t="s">
        <v>753</v>
      </c>
      <c r="L76" s="185" t="s">
        <v>619</v>
      </c>
      <c r="M76" s="226" t="s">
        <v>659</v>
      </c>
      <c r="N76" s="226" t="s">
        <v>660</v>
      </c>
      <c r="O76" s="226" t="s">
        <v>661</v>
      </c>
      <c r="P76" s="226" t="s">
        <v>662</v>
      </c>
      <c r="Q76" s="226" t="s">
        <v>663</v>
      </c>
      <c r="R76" s="226" t="s">
        <v>664</v>
      </c>
      <c r="S76" s="226" t="s">
        <v>665</v>
      </c>
      <c r="T76" s="226" t="s">
        <v>666</v>
      </c>
      <c r="U76" s="226" t="s">
        <v>667</v>
      </c>
      <c r="V76" s="226" t="s">
        <v>668</v>
      </c>
      <c r="W76" s="226" t="s">
        <v>669</v>
      </c>
      <c r="X76" s="226" t="s">
        <v>670</v>
      </c>
      <c r="Y76" s="226" t="s">
        <v>671</v>
      </c>
      <c r="Z76" s="226" t="s">
        <v>672</v>
      </c>
      <c r="AA76" s="226" t="s">
        <v>673</v>
      </c>
      <c r="AB76" s="226" t="s">
        <v>674</v>
      </c>
      <c r="AC76" s="228" t="s">
        <v>756</v>
      </c>
      <c r="AD76" s="228" t="s">
        <v>757</v>
      </c>
      <c r="AE76" s="228" t="s">
        <v>758</v>
      </c>
      <c r="AF76" s="228" t="s">
        <v>759</v>
      </c>
      <c r="AG76" s="228" t="s">
        <v>760</v>
      </c>
      <c r="AH76" s="228" t="s">
        <v>761</v>
      </c>
      <c r="AI76" s="228" t="s">
        <v>762</v>
      </c>
      <c r="AJ76" s="228" t="s">
        <v>763</v>
      </c>
      <c r="AK76" s="228" t="s">
        <v>764</v>
      </c>
      <c r="AL76" s="228" t="s">
        <v>765</v>
      </c>
      <c r="AM76" s="228" t="s">
        <v>766</v>
      </c>
      <c r="AN76" s="228" t="s">
        <v>767</v>
      </c>
      <c r="AO76" s="228" t="s">
        <v>768</v>
      </c>
      <c r="AP76" s="228" t="s">
        <v>769</v>
      </c>
      <c r="AQ76" s="228" t="s">
        <v>770</v>
      </c>
      <c r="AR76" s="228" t="s">
        <v>771</v>
      </c>
    </row>
    <row r="77" spans="2:44" s="148" customFormat="1" x14ac:dyDescent="0.25">
      <c r="B77" s="119" t="s">
        <v>630</v>
      </c>
      <c r="C77" s="119" t="s">
        <v>629</v>
      </c>
      <c r="D77" s="119" t="s">
        <v>126</v>
      </c>
      <c r="E77" s="119" t="s">
        <v>747</v>
      </c>
      <c r="F77" s="119" t="s">
        <v>747</v>
      </c>
      <c r="G77" s="172" t="s">
        <v>542</v>
      </c>
      <c r="H77" s="172" t="s">
        <v>554</v>
      </c>
      <c r="I77" s="172" t="s">
        <v>549</v>
      </c>
      <c r="J77" s="173" t="s">
        <v>115</v>
      </c>
      <c r="K77" s="173" t="s">
        <v>115</v>
      </c>
      <c r="L77" s="80" t="s">
        <v>123</v>
      </c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201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201"/>
    </row>
    <row r="78" spans="2:44" s="148" customFormat="1" ht="30" x14ac:dyDescent="0.25">
      <c r="B78" s="164" t="s">
        <v>960</v>
      </c>
      <c r="C78" s="163" t="s">
        <v>651</v>
      </c>
      <c r="D78" s="166" t="s">
        <v>566</v>
      </c>
      <c r="E78" s="232" t="s">
        <v>503</v>
      </c>
      <c r="F78" s="119" t="s">
        <v>747</v>
      </c>
      <c r="G78" s="182" t="s">
        <v>542</v>
      </c>
      <c r="H78" s="182" t="s">
        <v>554</v>
      </c>
      <c r="I78" s="182" t="s">
        <v>549</v>
      </c>
      <c r="J78" s="177" t="s">
        <v>115</v>
      </c>
      <c r="K78" s="177" t="s">
        <v>115</v>
      </c>
      <c r="L78" s="125" t="s">
        <v>586</v>
      </c>
      <c r="M78" s="433" t="s">
        <v>890</v>
      </c>
      <c r="N78" s="434"/>
      <c r="O78" s="434"/>
      <c r="P78" s="435"/>
      <c r="Q78" s="202"/>
      <c r="R78" s="202"/>
      <c r="S78" s="202"/>
      <c r="T78" s="20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</row>
    <row r="79" spans="2:44" s="148" customFormat="1" ht="30" customHeight="1" x14ac:dyDescent="0.25">
      <c r="B79" s="164" t="s">
        <v>960</v>
      </c>
      <c r="C79" s="163" t="s">
        <v>477</v>
      </c>
      <c r="D79" s="166" t="s">
        <v>567</v>
      </c>
      <c r="E79" s="232" t="s">
        <v>503</v>
      </c>
      <c r="F79" s="119" t="s">
        <v>747</v>
      </c>
      <c r="G79" s="182" t="s">
        <v>542</v>
      </c>
      <c r="H79" s="182" t="s">
        <v>554</v>
      </c>
      <c r="I79" s="182" t="s">
        <v>549</v>
      </c>
      <c r="J79" s="177" t="s">
        <v>115</v>
      </c>
      <c r="K79" s="177" t="s">
        <v>115</v>
      </c>
      <c r="L79" s="125" t="s">
        <v>586</v>
      </c>
      <c r="M79" s="433" t="s">
        <v>890</v>
      </c>
      <c r="N79" s="434"/>
      <c r="O79" s="434"/>
      <c r="P79" s="435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172"/>
      <c r="AD79" s="172"/>
      <c r="AE79" s="172"/>
      <c r="AF79" s="17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</row>
    <row r="80" spans="2:44" s="148" customFormat="1" ht="45" customHeight="1" x14ac:dyDescent="0.25">
      <c r="B80" s="164" t="s">
        <v>960</v>
      </c>
      <c r="C80" s="163" t="s">
        <v>570</v>
      </c>
      <c r="D80" s="166" t="s">
        <v>568</v>
      </c>
      <c r="E80" s="232" t="s">
        <v>503</v>
      </c>
      <c r="F80" s="119" t="s">
        <v>747</v>
      </c>
      <c r="G80" s="182" t="s">
        <v>542</v>
      </c>
      <c r="H80" s="182" t="s">
        <v>554</v>
      </c>
      <c r="I80" s="182" t="s">
        <v>549</v>
      </c>
      <c r="J80" s="177" t="s">
        <v>115</v>
      </c>
      <c r="K80" s="177" t="s">
        <v>115</v>
      </c>
      <c r="L80" s="125" t="s">
        <v>589</v>
      </c>
      <c r="M80" s="433" t="s">
        <v>891</v>
      </c>
      <c r="N80" s="435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172"/>
      <c r="AD80" s="17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</row>
    <row r="81" spans="2:44" s="148" customFormat="1" ht="90" x14ac:dyDescent="0.25">
      <c r="B81" s="164" t="s">
        <v>960</v>
      </c>
      <c r="C81" s="163" t="s">
        <v>569</v>
      </c>
      <c r="D81" s="166" t="s">
        <v>569</v>
      </c>
      <c r="E81" s="232" t="s">
        <v>503</v>
      </c>
      <c r="F81" s="119" t="s">
        <v>747</v>
      </c>
      <c r="G81" s="182" t="s">
        <v>542</v>
      </c>
      <c r="H81" s="182" t="s">
        <v>554</v>
      </c>
      <c r="I81" s="182" t="s">
        <v>549</v>
      </c>
      <c r="J81" s="177" t="s">
        <v>115</v>
      </c>
      <c r="K81" s="177" t="s">
        <v>115</v>
      </c>
      <c r="L81" s="125" t="s">
        <v>590</v>
      </c>
      <c r="M81" s="181" t="s">
        <v>892</v>
      </c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17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</row>
    <row r="82" spans="2:44" s="148" customFormat="1" ht="30" customHeight="1" x14ac:dyDescent="0.25">
      <c r="B82" s="164" t="s">
        <v>960</v>
      </c>
      <c r="C82" s="163" t="s">
        <v>617</v>
      </c>
      <c r="D82" s="166" t="s">
        <v>593</v>
      </c>
      <c r="E82" s="232" t="s">
        <v>504</v>
      </c>
      <c r="F82" s="119" t="s">
        <v>747</v>
      </c>
      <c r="G82" s="182" t="s">
        <v>542</v>
      </c>
      <c r="H82" s="182" t="s">
        <v>554</v>
      </c>
      <c r="I82" s="182" t="s">
        <v>549</v>
      </c>
      <c r="J82" s="177" t="s">
        <v>115</v>
      </c>
      <c r="K82" s="177" t="s">
        <v>115</v>
      </c>
      <c r="L82" s="125" t="s">
        <v>732</v>
      </c>
      <c r="M82" s="433" t="s">
        <v>890</v>
      </c>
      <c r="N82" s="434"/>
      <c r="O82" s="434"/>
      <c r="P82" s="435"/>
      <c r="Q82" s="436" t="s">
        <v>907</v>
      </c>
      <c r="R82" s="437"/>
      <c r="S82" s="437"/>
      <c r="T82" s="438"/>
      <c r="U82" s="227" t="s">
        <v>658</v>
      </c>
      <c r="V82" s="227" t="s">
        <v>658</v>
      </c>
      <c r="W82" s="227" t="s">
        <v>658</v>
      </c>
      <c r="X82" s="227" t="s">
        <v>658</v>
      </c>
      <c r="Y82" s="227" t="s">
        <v>658</v>
      </c>
      <c r="Z82" s="227" t="s">
        <v>658</v>
      </c>
      <c r="AA82" s="227" t="s">
        <v>658</v>
      </c>
      <c r="AB82" s="227" t="s">
        <v>658</v>
      </c>
      <c r="AC82" s="172"/>
      <c r="AD82" s="172"/>
      <c r="AE82" s="172"/>
      <c r="AF82" s="172"/>
      <c r="AG82" s="172"/>
      <c r="AH82" s="172"/>
      <c r="AI82" s="172"/>
      <c r="AJ82" s="172"/>
      <c r="AK82" s="202"/>
      <c r="AL82" s="202"/>
      <c r="AM82" s="202"/>
      <c r="AN82" s="202"/>
      <c r="AO82" s="202"/>
      <c r="AP82" s="202"/>
      <c r="AQ82" s="202"/>
      <c r="AR82" s="202"/>
    </row>
    <row r="83" spans="2:44" s="148" customFormat="1" ht="30" customHeight="1" x14ac:dyDescent="0.25">
      <c r="B83" s="68" t="s">
        <v>961</v>
      </c>
      <c r="C83" s="347" t="s">
        <v>623</v>
      </c>
      <c r="D83" s="348" t="s">
        <v>563</v>
      </c>
      <c r="E83" s="349" t="s">
        <v>504</v>
      </c>
      <c r="F83" s="119" t="s">
        <v>747</v>
      </c>
      <c r="G83" s="182" t="s">
        <v>542</v>
      </c>
      <c r="H83" s="182" t="s">
        <v>554</v>
      </c>
      <c r="I83" s="182" t="s">
        <v>549</v>
      </c>
      <c r="J83" s="177" t="s">
        <v>115</v>
      </c>
      <c r="K83" s="177" t="s">
        <v>115</v>
      </c>
      <c r="L83" s="125" t="s">
        <v>303</v>
      </c>
      <c r="M83" s="433" t="s">
        <v>890</v>
      </c>
      <c r="N83" s="434"/>
      <c r="O83" s="434"/>
      <c r="P83" s="435"/>
      <c r="Q83" s="436" t="s">
        <v>907</v>
      </c>
      <c r="R83" s="437"/>
      <c r="S83" s="437"/>
      <c r="T83" s="438"/>
      <c r="U83" s="440" t="s">
        <v>909</v>
      </c>
      <c r="V83" s="441"/>
      <c r="W83" s="441"/>
      <c r="X83" s="442"/>
      <c r="Y83" s="443" t="s">
        <v>913</v>
      </c>
      <c r="Z83" s="444"/>
      <c r="AA83" s="444"/>
      <c r="AB83" s="445"/>
      <c r="AC83" s="172"/>
      <c r="AD83" s="172"/>
      <c r="AE83" s="172"/>
      <c r="AF83" s="172"/>
      <c r="AG83" s="172"/>
      <c r="AH83" s="172"/>
      <c r="AI83" s="172"/>
      <c r="AJ83" s="172"/>
      <c r="AK83" s="227"/>
      <c r="AL83" s="227"/>
      <c r="AM83" s="227"/>
      <c r="AN83" s="227"/>
      <c r="AO83" s="227"/>
      <c r="AP83" s="227"/>
      <c r="AQ83" s="227"/>
      <c r="AR83" s="227"/>
    </row>
    <row r="84" spans="2:44" s="148" customFormat="1" ht="45" customHeight="1" x14ac:dyDescent="0.25">
      <c r="B84" s="164" t="s">
        <v>960</v>
      </c>
      <c r="C84" s="163" t="s">
        <v>618</v>
      </c>
      <c r="D84" s="166" t="s">
        <v>627</v>
      </c>
      <c r="E84" s="232" t="s">
        <v>505</v>
      </c>
      <c r="F84" s="119" t="s">
        <v>747</v>
      </c>
      <c r="G84" s="182" t="s">
        <v>542</v>
      </c>
      <c r="H84" s="182" t="s">
        <v>554</v>
      </c>
      <c r="I84" s="182" t="s">
        <v>549</v>
      </c>
      <c r="J84" s="177" t="s">
        <v>115</v>
      </c>
      <c r="K84" s="177" t="s">
        <v>115</v>
      </c>
      <c r="L84" s="125" t="s">
        <v>733</v>
      </c>
      <c r="M84" s="433" t="s">
        <v>890</v>
      </c>
      <c r="N84" s="434"/>
      <c r="O84" s="434"/>
      <c r="P84" s="435"/>
      <c r="Q84" s="436" t="s">
        <v>907</v>
      </c>
      <c r="R84" s="437"/>
      <c r="S84" s="437"/>
      <c r="T84" s="438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</row>
    <row r="85" spans="2:44" s="148" customFormat="1" ht="45" customHeight="1" x14ac:dyDescent="0.25">
      <c r="B85" s="68" t="s">
        <v>961</v>
      </c>
      <c r="C85" s="347" t="s">
        <v>626</v>
      </c>
      <c r="D85" s="348" t="s">
        <v>604</v>
      </c>
      <c r="E85" s="349" t="s">
        <v>505</v>
      </c>
      <c r="F85" s="119" t="s">
        <v>747</v>
      </c>
      <c r="G85" s="182" t="s">
        <v>542</v>
      </c>
      <c r="H85" s="182" t="s">
        <v>554</v>
      </c>
      <c r="I85" s="182" t="s">
        <v>549</v>
      </c>
      <c r="J85" s="177" t="s">
        <v>115</v>
      </c>
      <c r="K85" s="177" t="s">
        <v>115</v>
      </c>
      <c r="L85" s="124" t="s">
        <v>303</v>
      </c>
      <c r="M85" s="433" t="s">
        <v>890</v>
      </c>
      <c r="N85" s="434"/>
      <c r="O85" s="434"/>
      <c r="P85" s="435"/>
      <c r="Q85" s="436" t="s">
        <v>907</v>
      </c>
      <c r="R85" s="437"/>
      <c r="S85" s="437"/>
      <c r="T85" s="438"/>
      <c r="U85" s="440" t="s">
        <v>909</v>
      </c>
      <c r="V85" s="441"/>
      <c r="W85" s="441"/>
      <c r="X85" s="442"/>
      <c r="Y85" s="443" t="s">
        <v>913</v>
      </c>
      <c r="Z85" s="444"/>
      <c r="AA85" s="444"/>
      <c r="AB85" s="445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</row>
    <row r="86" spans="2:44" s="148" customFormat="1" x14ac:dyDescent="0.25">
      <c r="B86" s="159" t="s">
        <v>121</v>
      </c>
      <c r="C86" s="159" t="s">
        <v>121</v>
      </c>
      <c r="D86" s="159" t="s">
        <v>121</v>
      </c>
      <c r="E86" s="119" t="s">
        <v>748</v>
      </c>
      <c r="F86" s="119" t="s">
        <v>747</v>
      </c>
      <c r="G86" s="172" t="s">
        <v>542</v>
      </c>
      <c r="H86" s="172" t="s">
        <v>554</v>
      </c>
      <c r="I86" s="172" t="s">
        <v>549</v>
      </c>
      <c r="J86" s="173" t="s">
        <v>115</v>
      </c>
      <c r="K86" s="173" t="s">
        <v>115</v>
      </c>
      <c r="L86" s="174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</row>
    <row r="87" spans="2:44" s="148" customFormat="1" ht="30" customHeight="1" x14ac:dyDescent="0.25">
      <c r="B87" s="164" t="s">
        <v>960</v>
      </c>
      <c r="C87" s="163" t="s">
        <v>304</v>
      </c>
      <c r="D87" s="166" t="s">
        <v>591</v>
      </c>
      <c r="E87" s="232" t="s">
        <v>519</v>
      </c>
      <c r="F87" s="119" t="s">
        <v>747</v>
      </c>
      <c r="G87" s="182" t="s">
        <v>542</v>
      </c>
      <c r="H87" s="182" t="s">
        <v>554</v>
      </c>
      <c r="I87" s="182" t="s">
        <v>549</v>
      </c>
      <c r="J87" s="177" t="s">
        <v>115</v>
      </c>
      <c r="K87" s="177" t="s">
        <v>115</v>
      </c>
      <c r="L87" s="125" t="s">
        <v>732</v>
      </c>
      <c r="M87" s="433" t="s">
        <v>890</v>
      </c>
      <c r="N87" s="434"/>
      <c r="O87" s="434"/>
      <c r="P87" s="435"/>
      <c r="Q87" s="436" t="s">
        <v>907</v>
      </c>
      <c r="R87" s="437"/>
      <c r="S87" s="437"/>
      <c r="T87" s="438"/>
      <c r="U87" s="202"/>
      <c r="V87" s="202"/>
      <c r="W87" s="202"/>
      <c r="X87" s="202"/>
      <c r="Y87" s="202"/>
      <c r="Z87" s="202"/>
      <c r="AA87" s="202"/>
      <c r="AB87" s="202"/>
      <c r="AC87" s="172"/>
      <c r="AD87" s="172"/>
      <c r="AE87" s="172"/>
      <c r="AF87" s="17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</row>
    <row r="88" spans="2:44" s="148" customFormat="1" ht="45" customHeight="1" x14ac:dyDescent="0.25">
      <c r="B88" s="164" t="s">
        <v>960</v>
      </c>
      <c r="C88" s="163" t="s">
        <v>558</v>
      </c>
      <c r="D88" s="166" t="s">
        <v>645</v>
      </c>
      <c r="E88" s="232" t="s">
        <v>520</v>
      </c>
      <c r="F88" s="119" t="s">
        <v>747</v>
      </c>
      <c r="G88" s="182" t="s">
        <v>542</v>
      </c>
      <c r="H88" s="182" t="s">
        <v>554</v>
      </c>
      <c r="I88" s="182" t="s">
        <v>549</v>
      </c>
      <c r="J88" s="177" t="s">
        <v>115</v>
      </c>
      <c r="K88" s="177" t="s">
        <v>115</v>
      </c>
      <c r="L88" s="125" t="s">
        <v>734</v>
      </c>
      <c r="M88" s="433" t="s">
        <v>891</v>
      </c>
      <c r="N88" s="435"/>
      <c r="O88" s="202"/>
      <c r="P88" s="202"/>
      <c r="Q88" s="436" t="s">
        <v>950</v>
      </c>
      <c r="R88" s="438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172"/>
      <c r="AD88" s="17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</row>
    <row r="89" spans="2:44" s="148" customFormat="1" x14ac:dyDescent="0.25">
      <c r="B89" s="159" t="s">
        <v>121</v>
      </c>
      <c r="C89" s="159" t="s">
        <v>121</v>
      </c>
      <c r="D89" s="159" t="s">
        <v>628</v>
      </c>
      <c r="E89" s="119" t="s">
        <v>749</v>
      </c>
      <c r="F89" s="119" t="s">
        <v>747</v>
      </c>
      <c r="G89" s="172" t="s">
        <v>542</v>
      </c>
      <c r="H89" s="172" t="s">
        <v>554</v>
      </c>
      <c r="I89" s="172" t="s">
        <v>549</v>
      </c>
      <c r="J89" s="173" t="s">
        <v>115</v>
      </c>
      <c r="K89" s="173" t="s">
        <v>115</v>
      </c>
      <c r="L89" s="80" t="s">
        <v>123</v>
      </c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</row>
    <row r="90" spans="2:44" s="148" customFormat="1" ht="30" customHeight="1" x14ac:dyDescent="0.25">
      <c r="B90" s="68" t="s">
        <v>961</v>
      </c>
      <c r="C90" s="347" t="s">
        <v>650</v>
      </c>
      <c r="D90" s="348" t="s">
        <v>594</v>
      </c>
      <c r="E90" s="349" t="s">
        <v>522</v>
      </c>
      <c r="F90" s="119" t="s">
        <v>747</v>
      </c>
      <c r="G90" s="182" t="s">
        <v>542</v>
      </c>
      <c r="H90" s="182" t="s">
        <v>554</v>
      </c>
      <c r="I90" s="182" t="s">
        <v>549</v>
      </c>
      <c r="J90" s="177" t="s">
        <v>115</v>
      </c>
      <c r="K90" s="177" t="s">
        <v>115</v>
      </c>
      <c r="L90" s="125" t="s">
        <v>586</v>
      </c>
      <c r="M90" s="433" t="s">
        <v>890</v>
      </c>
      <c r="N90" s="434"/>
      <c r="O90" s="434"/>
      <c r="P90" s="435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</row>
    <row r="91" spans="2:44" s="148" customFormat="1" ht="30" customHeight="1" x14ac:dyDescent="0.25">
      <c r="B91" s="68" t="s">
        <v>961</v>
      </c>
      <c r="C91" s="347" t="s">
        <v>622</v>
      </c>
      <c r="D91" s="348" t="s">
        <v>564</v>
      </c>
      <c r="E91" s="349" t="s">
        <v>523</v>
      </c>
      <c r="F91" s="119" t="s">
        <v>747</v>
      </c>
      <c r="G91" s="182" t="s">
        <v>542</v>
      </c>
      <c r="H91" s="182" t="s">
        <v>554</v>
      </c>
      <c r="I91" s="182" t="s">
        <v>549</v>
      </c>
      <c r="J91" s="177" t="s">
        <v>115</v>
      </c>
      <c r="K91" s="177" t="s">
        <v>115</v>
      </c>
      <c r="L91" s="125" t="s">
        <v>557</v>
      </c>
      <c r="M91" s="433" t="s">
        <v>890</v>
      </c>
      <c r="N91" s="434"/>
      <c r="O91" s="434"/>
      <c r="P91" s="435"/>
      <c r="Q91" s="202"/>
      <c r="R91" s="202"/>
      <c r="S91" s="202"/>
      <c r="T91" s="202"/>
      <c r="U91" s="436" t="s">
        <v>910</v>
      </c>
      <c r="V91" s="437"/>
      <c r="W91" s="437"/>
      <c r="X91" s="438"/>
      <c r="Y91" s="202"/>
      <c r="Z91" s="202"/>
      <c r="AA91" s="202"/>
      <c r="AB91" s="202"/>
      <c r="AC91" s="172"/>
      <c r="AD91" s="172"/>
      <c r="AE91" s="172"/>
      <c r="AF91" s="172"/>
      <c r="AG91" s="172"/>
      <c r="AH91" s="172"/>
      <c r="AI91" s="172"/>
      <c r="AJ91" s="172"/>
      <c r="AK91" s="227"/>
      <c r="AL91" s="227"/>
      <c r="AM91" s="227"/>
      <c r="AN91" s="227"/>
      <c r="AO91" s="227"/>
      <c r="AP91" s="227"/>
      <c r="AQ91" s="227"/>
      <c r="AR91" s="227"/>
    </row>
    <row r="92" spans="2:44" s="148" customFormat="1" ht="30" customHeight="1" x14ac:dyDescent="0.25">
      <c r="B92" s="68" t="s">
        <v>961</v>
      </c>
      <c r="C92" s="347" t="s">
        <v>624</v>
      </c>
      <c r="D92" s="348" t="s">
        <v>561</v>
      </c>
      <c r="E92" s="349" t="s">
        <v>524</v>
      </c>
      <c r="F92" s="119" t="s">
        <v>747</v>
      </c>
      <c r="G92" s="182" t="s">
        <v>542</v>
      </c>
      <c r="H92" s="182" t="s">
        <v>554</v>
      </c>
      <c r="I92" s="182" t="s">
        <v>549</v>
      </c>
      <c r="J92" s="177" t="s">
        <v>115</v>
      </c>
      <c r="K92" s="177" t="s">
        <v>115</v>
      </c>
      <c r="L92" s="125" t="s">
        <v>557</v>
      </c>
      <c r="M92" s="433" t="s">
        <v>890</v>
      </c>
      <c r="N92" s="434"/>
      <c r="O92" s="434"/>
      <c r="P92" s="435"/>
      <c r="Q92" s="202"/>
      <c r="R92" s="202"/>
      <c r="S92" s="202"/>
      <c r="T92" s="202"/>
      <c r="U92" s="436" t="s">
        <v>910</v>
      </c>
      <c r="V92" s="437"/>
      <c r="W92" s="437"/>
      <c r="X92" s="438"/>
      <c r="Y92" s="202"/>
      <c r="Z92" s="202"/>
      <c r="AA92" s="202"/>
      <c r="AB92" s="20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</row>
    <row r="93" spans="2:44" s="148" customFormat="1" ht="45" customHeight="1" x14ac:dyDescent="0.25">
      <c r="B93" s="68" t="s">
        <v>961</v>
      </c>
      <c r="C93" s="347" t="s">
        <v>625</v>
      </c>
      <c r="D93" s="348" t="s">
        <v>565</v>
      </c>
      <c r="E93" s="349" t="s">
        <v>525</v>
      </c>
      <c r="F93" s="119" t="s">
        <v>747</v>
      </c>
      <c r="G93" s="182" t="s">
        <v>542</v>
      </c>
      <c r="H93" s="182" t="s">
        <v>554</v>
      </c>
      <c r="I93" s="182" t="s">
        <v>549</v>
      </c>
      <c r="J93" s="177" t="s">
        <v>115</v>
      </c>
      <c r="K93" s="177" t="s">
        <v>115</v>
      </c>
      <c r="L93" s="124" t="s">
        <v>303</v>
      </c>
      <c r="M93" s="433" t="s">
        <v>890</v>
      </c>
      <c r="N93" s="434"/>
      <c r="O93" s="434"/>
      <c r="P93" s="435"/>
      <c r="Q93" s="436" t="s">
        <v>907</v>
      </c>
      <c r="R93" s="437"/>
      <c r="S93" s="437"/>
      <c r="T93" s="438"/>
      <c r="U93" s="440" t="s">
        <v>909</v>
      </c>
      <c r="V93" s="441"/>
      <c r="W93" s="441"/>
      <c r="X93" s="442"/>
      <c r="Y93" s="443" t="s">
        <v>913</v>
      </c>
      <c r="Z93" s="444"/>
      <c r="AA93" s="444"/>
      <c r="AB93" s="445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</row>
    <row r="94" spans="2:44" s="148" customFormat="1" ht="30" customHeight="1" x14ac:dyDescent="0.25">
      <c r="B94" s="68" t="s">
        <v>961</v>
      </c>
      <c r="C94" s="347" t="s">
        <v>303</v>
      </c>
      <c r="D94" s="349" t="s">
        <v>562</v>
      </c>
      <c r="E94" s="349" t="s">
        <v>526</v>
      </c>
      <c r="F94" s="119" t="s">
        <v>747</v>
      </c>
      <c r="G94" s="182" t="s">
        <v>542</v>
      </c>
      <c r="H94" s="182" t="s">
        <v>554</v>
      </c>
      <c r="I94" s="182" t="s">
        <v>549</v>
      </c>
      <c r="J94" s="177" t="s">
        <v>115</v>
      </c>
      <c r="K94" s="177" t="s">
        <v>115</v>
      </c>
      <c r="L94" s="125" t="s">
        <v>303</v>
      </c>
      <c r="M94" s="433" t="s">
        <v>890</v>
      </c>
      <c r="N94" s="434"/>
      <c r="O94" s="434"/>
      <c r="P94" s="435"/>
      <c r="Q94" s="436" t="s">
        <v>907</v>
      </c>
      <c r="R94" s="437"/>
      <c r="S94" s="437"/>
      <c r="T94" s="438"/>
      <c r="U94" s="440" t="s">
        <v>909</v>
      </c>
      <c r="V94" s="441"/>
      <c r="W94" s="441"/>
      <c r="X94" s="442"/>
      <c r="Y94" s="443" t="s">
        <v>913</v>
      </c>
      <c r="Z94" s="444"/>
      <c r="AA94" s="444"/>
      <c r="AB94" s="445"/>
      <c r="AC94" s="172"/>
      <c r="AD94" s="172"/>
      <c r="AE94" s="172"/>
      <c r="AF94" s="172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</row>
    <row r="95" spans="2:44" s="148" customFormat="1" ht="30" customHeight="1" x14ac:dyDescent="0.25">
      <c r="B95" s="234" t="s">
        <v>700</v>
      </c>
      <c r="C95" s="235" t="s">
        <v>702</v>
      </c>
      <c r="D95" s="236" t="s">
        <v>706</v>
      </c>
      <c r="E95" s="237" t="s">
        <v>522</v>
      </c>
      <c r="F95" s="237" t="s">
        <v>522</v>
      </c>
      <c r="G95" s="182" t="s">
        <v>542</v>
      </c>
      <c r="H95" s="182" t="s">
        <v>712</v>
      </c>
      <c r="I95" s="182" t="s">
        <v>724</v>
      </c>
      <c r="J95" s="177" t="s">
        <v>115</v>
      </c>
      <c r="K95" s="177" t="s">
        <v>115</v>
      </c>
      <c r="L95" s="125" t="s">
        <v>727</v>
      </c>
      <c r="M95" s="433" t="s">
        <v>890</v>
      </c>
      <c r="N95" s="434"/>
      <c r="O95" s="434"/>
      <c r="P95" s="435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436" t="s">
        <v>914</v>
      </c>
      <c r="AD95" s="437"/>
      <c r="AE95" s="437"/>
      <c r="AF95" s="438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</row>
    <row r="96" spans="2:44" s="148" customFormat="1" ht="30" customHeight="1" x14ac:dyDescent="0.25">
      <c r="B96" s="234" t="s">
        <v>700</v>
      </c>
      <c r="C96" s="235" t="s">
        <v>703</v>
      </c>
      <c r="D96" s="236" t="s">
        <v>707</v>
      </c>
      <c r="E96" s="237" t="s">
        <v>523</v>
      </c>
      <c r="F96" s="237" t="s">
        <v>523</v>
      </c>
      <c r="G96" s="182" t="s">
        <v>542</v>
      </c>
      <c r="H96" s="182" t="s">
        <v>712</v>
      </c>
      <c r="I96" s="182" t="s">
        <v>724</v>
      </c>
      <c r="J96" s="177" t="s">
        <v>115</v>
      </c>
      <c r="K96" s="177" t="s">
        <v>115</v>
      </c>
      <c r="L96" s="125" t="s">
        <v>728</v>
      </c>
      <c r="M96" s="433" t="s">
        <v>890</v>
      </c>
      <c r="N96" s="434"/>
      <c r="O96" s="434"/>
      <c r="P96" s="435"/>
      <c r="Q96" s="172"/>
      <c r="R96" s="172"/>
      <c r="S96" s="172"/>
      <c r="T96" s="172"/>
      <c r="U96" s="436" t="s">
        <v>910</v>
      </c>
      <c r="V96" s="437"/>
      <c r="W96" s="437"/>
      <c r="X96" s="438"/>
      <c r="Y96" s="172"/>
      <c r="Z96" s="172"/>
      <c r="AA96" s="172"/>
      <c r="AB96" s="172"/>
      <c r="AC96" s="440" t="s">
        <v>915</v>
      </c>
      <c r="AD96" s="441"/>
      <c r="AE96" s="441"/>
      <c r="AF96" s="442"/>
      <c r="AG96" s="227"/>
      <c r="AH96" s="227"/>
      <c r="AI96" s="227"/>
      <c r="AJ96" s="227"/>
      <c r="AK96" s="443" t="s">
        <v>918</v>
      </c>
      <c r="AL96" s="444"/>
      <c r="AM96" s="444"/>
      <c r="AN96" s="445"/>
      <c r="AO96" s="227"/>
      <c r="AP96" s="227"/>
      <c r="AQ96" s="227"/>
      <c r="AR96" s="227"/>
    </row>
    <row r="97" spans="2:44" s="148" customFormat="1" ht="30" customHeight="1" x14ac:dyDescent="0.25">
      <c r="B97" s="234" t="s">
        <v>700</v>
      </c>
      <c r="C97" s="235" t="s">
        <v>704</v>
      </c>
      <c r="D97" s="236" t="s">
        <v>708</v>
      </c>
      <c r="E97" s="237" t="s">
        <v>524</v>
      </c>
      <c r="F97" s="237" t="s">
        <v>524</v>
      </c>
      <c r="G97" s="182" t="s">
        <v>542</v>
      </c>
      <c r="H97" s="182" t="s">
        <v>712</v>
      </c>
      <c r="I97" s="182" t="s">
        <v>724</v>
      </c>
      <c r="J97" s="177" t="s">
        <v>115</v>
      </c>
      <c r="K97" s="177" t="s">
        <v>115</v>
      </c>
      <c r="L97" s="125" t="s">
        <v>728</v>
      </c>
      <c r="M97" s="433" t="s">
        <v>890</v>
      </c>
      <c r="N97" s="434"/>
      <c r="O97" s="434"/>
      <c r="P97" s="435"/>
      <c r="Q97" s="172"/>
      <c r="R97" s="172"/>
      <c r="S97" s="172"/>
      <c r="T97" s="172"/>
      <c r="U97" s="436" t="s">
        <v>910</v>
      </c>
      <c r="V97" s="437"/>
      <c r="W97" s="437"/>
      <c r="X97" s="438"/>
      <c r="Y97" s="172"/>
      <c r="Z97" s="172"/>
      <c r="AA97" s="172"/>
      <c r="AB97" s="172"/>
      <c r="AC97" s="440" t="s">
        <v>915</v>
      </c>
      <c r="AD97" s="441"/>
      <c r="AE97" s="441"/>
      <c r="AF97" s="442"/>
      <c r="AG97" s="227"/>
      <c r="AH97" s="227"/>
      <c r="AI97" s="227"/>
      <c r="AJ97" s="227"/>
      <c r="AK97" s="443" t="s">
        <v>918</v>
      </c>
      <c r="AL97" s="444"/>
      <c r="AM97" s="444"/>
      <c r="AN97" s="445"/>
      <c r="AO97" s="227"/>
      <c r="AP97" s="227"/>
      <c r="AQ97" s="227"/>
      <c r="AR97" s="227"/>
    </row>
    <row r="98" spans="2:44" s="148" customFormat="1" ht="45" customHeight="1" x14ac:dyDescent="0.25">
      <c r="B98" s="234" t="s">
        <v>700</v>
      </c>
      <c r="C98" s="235" t="s">
        <v>705</v>
      </c>
      <c r="D98" s="236" t="s">
        <v>709</v>
      </c>
      <c r="E98" s="237" t="s">
        <v>525</v>
      </c>
      <c r="F98" s="237" t="s">
        <v>525</v>
      </c>
      <c r="G98" s="182" t="s">
        <v>542</v>
      </c>
      <c r="H98" s="182" t="s">
        <v>712</v>
      </c>
      <c r="I98" s="182" t="s">
        <v>724</v>
      </c>
      <c r="J98" s="177" t="s">
        <v>115</v>
      </c>
      <c r="K98" s="177" t="s">
        <v>115</v>
      </c>
      <c r="L98" s="125" t="s">
        <v>792</v>
      </c>
      <c r="M98" s="433" t="s">
        <v>906</v>
      </c>
      <c r="N98" s="434"/>
      <c r="O98" s="434"/>
      <c r="P98" s="435"/>
      <c r="Q98" s="433" t="s">
        <v>908</v>
      </c>
      <c r="R98" s="434"/>
      <c r="S98" s="434"/>
      <c r="T98" s="435"/>
      <c r="U98" s="436" t="s">
        <v>911</v>
      </c>
      <c r="V98" s="437"/>
      <c r="W98" s="437"/>
      <c r="X98" s="438"/>
      <c r="Y98" s="436" t="s">
        <v>912</v>
      </c>
      <c r="Z98" s="437"/>
      <c r="AA98" s="437"/>
      <c r="AB98" s="438"/>
      <c r="AC98" s="440" t="s">
        <v>916</v>
      </c>
      <c r="AD98" s="441"/>
      <c r="AE98" s="441"/>
      <c r="AF98" s="442"/>
      <c r="AG98" s="440" t="s">
        <v>917</v>
      </c>
      <c r="AH98" s="441"/>
      <c r="AI98" s="441"/>
      <c r="AJ98" s="442"/>
      <c r="AK98" s="443" t="s">
        <v>919</v>
      </c>
      <c r="AL98" s="444"/>
      <c r="AM98" s="444"/>
      <c r="AN98" s="445"/>
      <c r="AO98" s="443" t="s">
        <v>920</v>
      </c>
      <c r="AP98" s="444"/>
      <c r="AQ98" s="444"/>
      <c r="AR98" s="445"/>
    </row>
    <row r="99" spans="2:44" s="148" customFormat="1" x14ac:dyDescent="0.25">
      <c r="B99" s="159" t="s">
        <v>121</v>
      </c>
      <c r="C99" s="119" t="s">
        <v>121</v>
      </c>
      <c r="D99" s="119" t="s">
        <v>121</v>
      </c>
      <c r="E99" s="119" t="s">
        <v>750</v>
      </c>
      <c r="F99" s="233" t="s">
        <v>123</v>
      </c>
      <c r="G99" s="172" t="s">
        <v>542</v>
      </c>
      <c r="H99" s="172" t="s">
        <v>712</v>
      </c>
      <c r="I99" s="172" t="s">
        <v>724</v>
      </c>
      <c r="J99" s="173" t="s">
        <v>115</v>
      </c>
      <c r="K99" s="173" t="s">
        <v>115</v>
      </c>
      <c r="L99" s="80" t="s">
        <v>123</v>
      </c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</row>
    <row r="100" spans="2:44" s="148" customFormat="1" ht="15" customHeight="1" x14ac:dyDescent="0.25">
      <c r="B100" s="159" t="s">
        <v>121</v>
      </c>
      <c r="C100" s="119" t="s">
        <v>121</v>
      </c>
      <c r="D100" s="119" t="s">
        <v>121</v>
      </c>
      <c r="E100" s="119" t="s">
        <v>751</v>
      </c>
      <c r="F100" s="233" t="s">
        <v>123</v>
      </c>
      <c r="G100" s="172" t="s">
        <v>542</v>
      </c>
      <c r="H100" s="172" t="s">
        <v>712</v>
      </c>
      <c r="I100" s="172" t="s">
        <v>724</v>
      </c>
      <c r="J100" s="173" t="s">
        <v>115</v>
      </c>
      <c r="K100" s="173" t="s">
        <v>115</v>
      </c>
      <c r="L100" s="80" t="s">
        <v>123</v>
      </c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</row>
    <row r="101" spans="2:44" s="148" customFormat="1" ht="75" customHeight="1" x14ac:dyDescent="0.25">
      <c r="B101" s="234" t="s">
        <v>700</v>
      </c>
      <c r="C101" s="237" t="s">
        <v>701</v>
      </c>
      <c r="D101" s="236" t="s">
        <v>711</v>
      </c>
      <c r="E101" s="237" t="s">
        <v>529</v>
      </c>
      <c r="F101" s="237" t="s">
        <v>529</v>
      </c>
      <c r="G101" s="182" t="s">
        <v>542</v>
      </c>
      <c r="H101" s="182" t="s">
        <v>712</v>
      </c>
      <c r="I101" s="182" t="s">
        <v>724</v>
      </c>
      <c r="J101" s="177" t="s">
        <v>115</v>
      </c>
      <c r="K101" s="177" t="s">
        <v>115</v>
      </c>
      <c r="L101" s="125" t="s">
        <v>792</v>
      </c>
      <c r="M101" s="433" t="s">
        <v>906</v>
      </c>
      <c r="N101" s="434"/>
      <c r="O101" s="434"/>
      <c r="P101" s="435"/>
      <c r="Q101" s="433" t="s">
        <v>908</v>
      </c>
      <c r="R101" s="434"/>
      <c r="S101" s="434"/>
      <c r="T101" s="435"/>
      <c r="U101" s="436" t="s">
        <v>911</v>
      </c>
      <c r="V101" s="437"/>
      <c r="W101" s="437"/>
      <c r="X101" s="438"/>
      <c r="Y101" s="436" t="s">
        <v>912</v>
      </c>
      <c r="Z101" s="437"/>
      <c r="AA101" s="437"/>
      <c r="AB101" s="438"/>
      <c r="AC101" s="440" t="s">
        <v>916</v>
      </c>
      <c r="AD101" s="441"/>
      <c r="AE101" s="441"/>
      <c r="AF101" s="442"/>
      <c r="AG101" s="440" t="s">
        <v>917</v>
      </c>
      <c r="AH101" s="441"/>
      <c r="AI101" s="441"/>
      <c r="AJ101" s="442"/>
      <c r="AK101" s="443" t="s">
        <v>919</v>
      </c>
      <c r="AL101" s="444"/>
      <c r="AM101" s="444"/>
      <c r="AN101" s="445"/>
      <c r="AO101" s="443" t="s">
        <v>920</v>
      </c>
      <c r="AP101" s="444"/>
      <c r="AQ101" s="444"/>
      <c r="AR101" s="445"/>
    </row>
    <row r="102" spans="2:44" s="148" customFormat="1" ht="30" customHeight="1" x14ac:dyDescent="0.25">
      <c r="B102" s="234" t="s">
        <v>700</v>
      </c>
      <c r="C102" s="237" t="s">
        <v>793</v>
      </c>
      <c r="D102" s="236" t="s">
        <v>794</v>
      </c>
      <c r="E102" s="237" t="s">
        <v>529</v>
      </c>
      <c r="F102" s="237" t="s">
        <v>528</v>
      </c>
      <c r="G102" s="182" t="s">
        <v>542</v>
      </c>
      <c r="H102" s="182" t="s">
        <v>712</v>
      </c>
      <c r="I102" s="182" t="s">
        <v>724</v>
      </c>
      <c r="J102" s="177" t="s">
        <v>115</v>
      </c>
      <c r="K102" s="177" t="s">
        <v>115</v>
      </c>
      <c r="L102" s="125" t="s">
        <v>586</v>
      </c>
      <c r="M102" s="433" t="s">
        <v>890</v>
      </c>
      <c r="N102" s="434"/>
      <c r="O102" s="434"/>
      <c r="P102" s="435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</row>
    <row r="103" spans="2:44" s="148" customFormat="1" x14ac:dyDescent="0.25">
      <c r="B103" s="168"/>
      <c r="C103" s="169"/>
      <c r="D103" s="169"/>
      <c r="E103" s="246"/>
      <c r="F103" s="246"/>
      <c r="G103" s="169"/>
      <c r="H103" s="169"/>
      <c r="I103" s="169"/>
      <c r="J103" s="170"/>
      <c r="K103" s="170"/>
      <c r="L103" s="171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4"/>
      <c r="Z103" s="204"/>
      <c r="AA103" s="204"/>
      <c r="AB103" s="204"/>
    </row>
    <row r="104" spans="2:44" s="148" customFormat="1" x14ac:dyDescent="0.25">
      <c r="B104" s="205"/>
      <c r="C104" s="206"/>
      <c r="D104" s="206"/>
      <c r="E104" s="247"/>
      <c r="F104" s="247"/>
      <c r="G104" s="206"/>
      <c r="H104" s="206"/>
      <c r="I104" s="206"/>
      <c r="J104" s="207"/>
      <c r="K104" s="207"/>
      <c r="L104" s="208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49"/>
    </row>
    <row r="105" spans="2:44" s="148" customFormat="1" x14ac:dyDescent="0.25">
      <c r="B105" s="209"/>
      <c r="C105" s="169"/>
      <c r="D105" s="169"/>
      <c r="E105" s="246"/>
      <c r="F105" s="246"/>
      <c r="G105" s="169"/>
      <c r="H105" s="169"/>
      <c r="I105" s="169"/>
      <c r="J105" s="170"/>
      <c r="K105" s="170"/>
      <c r="L105" s="171"/>
      <c r="M105" s="424" t="s">
        <v>773</v>
      </c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6"/>
      <c r="AC105" s="427" t="s">
        <v>772</v>
      </c>
      <c r="AD105" s="428"/>
      <c r="AE105" s="428"/>
      <c r="AF105" s="428"/>
      <c r="AG105" s="428"/>
      <c r="AH105" s="428"/>
      <c r="AI105" s="428"/>
      <c r="AJ105" s="428"/>
      <c r="AK105" s="428"/>
      <c r="AL105" s="428"/>
      <c r="AM105" s="428"/>
      <c r="AN105" s="428"/>
      <c r="AO105" s="428"/>
      <c r="AP105" s="428"/>
      <c r="AQ105" s="428"/>
      <c r="AR105" s="429"/>
    </row>
    <row r="106" spans="2:44" s="148" customFormat="1" x14ac:dyDescent="0.25">
      <c r="B106" s="214" t="s">
        <v>652</v>
      </c>
      <c r="C106" s="169"/>
      <c r="D106" s="169"/>
      <c r="E106" s="246"/>
      <c r="F106" s="246"/>
      <c r="G106" s="169"/>
      <c r="H106" s="225" t="s">
        <v>653</v>
      </c>
      <c r="I106" s="169"/>
      <c r="J106" s="170"/>
      <c r="K106" s="170"/>
      <c r="L106" s="171"/>
      <c r="M106" s="430" t="s">
        <v>657</v>
      </c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  <c r="AF106" s="431"/>
      <c r="AG106" s="431"/>
      <c r="AH106" s="431"/>
      <c r="AI106" s="431"/>
      <c r="AJ106" s="431"/>
      <c r="AK106" s="431"/>
      <c r="AL106" s="431"/>
      <c r="AM106" s="431"/>
      <c r="AN106" s="431"/>
      <c r="AO106" s="431"/>
      <c r="AP106" s="431"/>
      <c r="AQ106" s="431"/>
      <c r="AR106" s="432"/>
    </row>
    <row r="107" spans="2:44" s="148" customFormat="1" ht="45" x14ac:dyDescent="0.25">
      <c r="B107" s="356" t="s">
        <v>631</v>
      </c>
      <c r="C107" s="357" t="s">
        <v>620</v>
      </c>
      <c r="D107" s="358" t="s">
        <v>632</v>
      </c>
      <c r="E107" s="359" t="s">
        <v>754</v>
      </c>
      <c r="F107" s="359" t="s">
        <v>755</v>
      </c>
      <c r="G107" s="222" t="s">
        <v>559</v>
      </c>
      <c r="H107" s="223" t="s">
        <v>582</v>
      </c>
      <c r="I107" s="222" t="s">
        <v>583</v>
      </c>
      <c r="J107" s="241" t="s">
        <v>752</v>
      </c>
      <c r="K107" s="241" t="s">
        <v>753</v>
      </c>
      <c r="L107" s="224" t="s">
        <v>619</v>
      </c>
      <c r="M107" s="226" t="s">
        <v>659</v>
      </c>
      <c r="N107" s="226" t="s">
        <v>660</v>
      </c>
      <c r="O107" s="226" t="s">
        <v>661</v>
      </c>
      <c r="P107" s="226" t="s">
        <v>662</v>
      </c>
      <c r="Q107" s="226" t="s">
        <v>663</v>
      </c>
      <c r="R107" s="226" t="s">
        <v>664</v>
      </c>
      <c r="S107" s="226" t="s">
        <v>665</v>
      </c>
      <c r="T107" s="226" t="s">
        <v>666</v>
      </c>
      <c r="U107" s="226" t="s">
        <v>667</v>
      </c>
      <c r="V107" s="226" t="s">
        <v>668</v>
      </c>
      <c r="W107" s="226" t="s">
        <v>669</v>
      </c>
      <c r="X107" s="226" t="s">
        <v>670</v>
      </c>
      <c r="Y107" s="226" t="s">
        <v>671</v>
      </c>
      <c r="Z107" s="226" t="s">
        <v>672</v>
      </c>
      <c r="AA107" s="226" t="s">
        <v>673</v>
      </c>
      <c r="AB107" s="226" t="s">
        <v>674</v>
      </c>
      <c r="AC107" s="228" t="s">
        <v>756</v>
      </c>
      <c r="AD107" s="228" t="s">
        <v>757</v>
      </c>
      <c r="AE107" s="228" t="s">
        <v>758</v>
      </c>
      <c r="AF107" s="228" t="s">
        <v>759</v>
      </c>
      <c r="AG107" s="228" t="s">
        <v>760</v>
      </c>
      <c r="AH107" s="228" t="s">
        <v>761</v>
      </c>
      <c r="AI107" s="228" t="s">
        <v>762</v>
      </c>
      <c r="AJ107" s="228" t="s">
        <v>763</v>
      </c>
      <c r="AK107" s="228" t="s">
        <v>764</v>
      </c>
      <c r="AL107" s="228" t="s">
        <v>765</v>
      </c>
      <c r="AM107" s="228" t="s">
        <v>766</v>
      </c>
      <c r="AN107" s="228" t="s">
        <v>767</v>
      </c>
      <c r="AO107" s="228" t="s">
        <v>768</v>
      </c>
      <c r="AP107" s="228" t="s">
        <v>769</v>
      </c>
      <c r="AQ107" s="228" t="s">
        <v>770</v>
      </c>
      <c r="AR107" s="228" t="s">
        <v>771</v>
      </c>
    </row>
    <row r="108" spans="2:44" s="148" customFormat="1" x14ac:dyDescent="0.25">
      <c r="B108" s="119" t="s">
        <v>630</v>
      </c>
      <c r="C108" s="119" t="s">
        <v>629</v>
      </c>
      <c r="D108" s="119" t="s">
        <v>126</v>
      </c>
      <c r="E108" s="119" t="s">
        <v>747</v>
      </c>
      <c r="F108" s="119" t="s">
        <v>747</v>
      </c>
      <c r="G108" s="172" t="s">
        <v>542</v>
      </c>
      <c r="H108" s="172" t="s">
        <v>554</v>
      </c>
      <c r="I108" s="172" t="s">
        <v>549</v>
      </c>
      <c r="J108" s="173" t="s">
        <v>116</v>
      </c>
      <c r="K108" s="173" t="s">
        <v>116</v>
      </c>
      <c r="L108" s="80" t="s">
        <v>123</v>
      </c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201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201"/>
    </row>
    <row r="109" spans="2:44" s="148" customFormat="1" ht="45" customHeight="1" x14ac:dyDescent="0.25">
      <c r="B109" s="164" t="s">
        <v>960</v>
      </c>
      <c r="C109" s="163" t="s">
        <v>651</v>
      </c>
      <c r="D109" s="166" t="s">
        <v>566</v>
      </c>
      <c r="E109" s="232" t="s">
        <v>503</v>
      </c>
      <c r="F109" s="119" t="s">
        <v>747</v>
      </c>
      <c r="G109" s="220" t="s">
        <v>542</v>
      </c>
      <c r="H109" s="220" t="s">
        <v>554</v>
      </c>
      <c r="I109" s="220" t="s">
        <v>549</v>
      </c>
      <c r="J109" s="221" t="s">
        <v>116</v>
      </c>
      <c r="K109" s="221" t="s">
        <v>116</v>
      </c>
      <c r="L109" s="218" t="s">
        <v>588</v>
      </c>
      <c r="M109" s="433" t="s">
        <v>891</v>
      </c>
      <c r="N109" s="435"/>
      <c r="O109" s="202"/>
      <c r="P109" s="202"/>
      <c r="Q109" s="202"/>
      <c r="R109" s="202"/>
      <c r="S109" s="202"/>
      <c r="T109" s="20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</row>
    <row r="110" spans="2:44" s="148" customFormat="1" ht="45" customHeight="1" x14ac:dyDescent="0.25">
      <c r="B110" s="164" t="s">
        <v>960</v>
      </c>
      <c r="C110" s="163" t="s">
        <v>477</v>
      </c>
      <c r="D110" s="166" t="s">
        <v>567</v>
      </c>
      <c r="E110" s="232" t="s">
        <v>503</v>
      </c>
      <c r="F110" s="119" t="s">
        <v>747</v>
      </c>
      <c r="G110" s="220" t="s">
        <v>542</v>
      </c>
      <c r="H110" s="220" t="s">
        <v>554</v>
      </c>
      <c r="I110" s="220" t="s">
        <v>549</v>
      </c>
      <c r="J110" s="221" t="s">
        <v>116</v>
      </c>
      <c r="K110" s="221" t="s">
        <v>116</v>
      </c>
      <c r="L110" s="218" t="s">
        <v>588</v>
      </c>
      <c r="M110" s="433" t="s">
        <v>891</v>
      </c>
      <c r="N110" s="435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72"/>
      <c r="AD110" s="172"/>
      <c r="AE110" s="172"/>
      <c r="AF110" s="172"/>
      <c r="AG110" s="202"/>
      <c r="AH110" s="202"/>
      <c r="AI110" s="202"/>
      <c r="AJ110" s="202"/>
      <c r="AK110" s="202"/>
      <c r="AL110" s="202"/>
      <c r="AM110" s="202"/>
      <c r="AN110" s="202"/>
      <c r="AO110" s="202"/>
      <c r="AP110" s="202"/>
      <c r="AQ110" s="202"/>
      <c r="AR110" s="202"/>
    </row>
    <row r="111" spans="2:44" s="148" customFormat="1" ht="45" customHeight="1" x14ac:dyDescent="0.25">
      <c r="B111" s="164" t="s">
        <v>960</v>
      </c>
      <c r="C111" s="163" t="s">
        <v>570</v>
      </c>
      <c r="D111" s="166" t="s">
        <v>568</v>
      </c>
      <c r="E111" s="232" t="s">
        <v>503</v>
      </c>
      <c r="F111" s="119" t="s">
        <v>747</v>
      </c>
      <c r="G111" s="220" t="s">
        <v>542</v>
      </c>
      <c r="H111" s="220" t="s">
        <v>554</v>
      </c>
      <c r="I111" s="220" t="s">
        <v>549</v>
      </c>
      <c r="J111" s="221" t="s">
        <v>116</v>
      </c>
      <c r="K111" s="221" t="s">
        <v>116</v>
      </c>
      <c r="L111" s="218" t="s">
        <v>588</v>
      </c>
      <c r="M111" s="433" t="s">
        <v>891</v>
      </c>
      <c r="N111" s="435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72"/>
      <c r="AD111" s="17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</row>
    <row r="112" spans="2:44" s="148" customFormat="1" ht="90" x14ac:dyDescent="0.25">
      <c r="B112" s="164" t="s">
        <v>960</v>
      </c>
      <c r="C112" s="163" t="s">
        <v>569</v>
      </c>
      <c r="D112" s="166" t="s">
        <v>569</v>
      </c>
      <c r="E112" s="232" t="s">
        <v>503</v>
      </c>
      <c r="F112" s="119" t="s">
        <v>747</v>
      </c>
      <c r="G112" s="220" t="s">
        <v>542</v>
      </c>
      <c r="H112" s="220" t="s">
        <v>554</v>
      </c>
      <c r="I112" s="220" t="s">
        <v>549</v>
      </c>
      <c r="J112" s="221" t="s">
        <v>116</v>
      </c>
      <c r="K112" s="221" t="s">
        <v>116</v>
      </c>
      <c r="L112" s="218" t="s">
        <v>644</v>
      </c>
      <c r="M112" s="181" t="s">
        <v>892</v>
      </c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7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</row>
    <row r="113" spans="2:44" s="148" customFormat="1" ht="45" customHeight="1" x14ac:dyDescent="0.25">
      <c r="B113" s="164" t="s">
        <v>960</v>
      </c>
      <c r="C113" s="163" t="s">
        <v>617</v>
      </c>
      <c r="D113" s="166" t="s">
        <v>593</v>
      </c>
      <c r="E113" s="232" t="s">
        <v>504</v>
      </c>
      <c r="F113" s="119" t="s">
        <v>747</v>
      </c>
      <c r="G113" s="220" t="s">
        <v>542</v>
      </c>
      <c r="H113" s="220" t="s">
        <v>554</v>
      </c>
      <c r="I113" s="220" t="s">
        <v>549</v>
      </c>
      <c r="J113" s="221" t="s">
        <v>116</v>
      </c>
      <c r="K113" s="221" t="s">
        <v>116</v>
      </c>
      <c r="L113" s="218" t="s">
        <v>648</v>
      </c>
      <c r="M113" s="433" t="s">
        <v>891</v>
      </c>
      <c r="N113" s="435"/>
      <c r="O113" s="202"/>
      <c r="P113" s="202"/>
      <c r="Q113" s="440" t="s">
        <v>923</v>
      </c>
      <c r="R113" s="44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72"/>
      <c r="AD113" s="172"/>
      <c r="AE113" s="172"/>
      <c r="AF113" s="172"/>
      <c r="AG113" s="172"/>
      <c r="AH113" s="172"/>
      <c r="AI113" s="172"/>
      <c r="AJ113" s="172"/>
      <c r="AK113" s="202"/>
      <c r="AL113" s="202"/>
      <c r="AM113" s="202"/>
      <c r="AN113" s="202"/>
      <c r="AO113" s="202"/>
      <c r="AP113" s="202"/>
      <c r="AQ113" s="202"/>
      <c r="AR113" s="202"/>
    </row>
    <row r="114" spans="2:44" s="148" customFormat="1" ht="45" customHeight="1" x14ac:dyDescent="0.25">
      <c r="B114" s="68" t="s">
        <v>961</v>
      </c>
      <c r="C114" s="347" t="s">
        <v>623</v>
      </c>
      <c r="D114" s="348" t="s">
        <v>563</v>
      </c>
      <c r="E114" s="349" t="s">
        <v>504</v>
      </c>
      <c r="F114" s="119" t="s">
        <v>747</v>
      </c>
      <c r="G114" s="220" t="s">
        <v>542</v>
      </c>
      <c r="H114" s="220" t="s">
        <v>554</v>
      </c>
      <c r="I114" s="220" t="s">
        <v>549</v>
      </c>
      <c r="J114" s="221" t="s">
        <v>116</v>
      </c>
      <c r="K114" s="221" t="s">
        <v>116</v>
      </c>
      <c r="L114" s="218" t="s">
        <v>649</v>
      </c>
      <c r="M114" s="433" t="s">
        <v>891</v>
      </c>
      <c r="N114" s="435"/>
      <c r="O114" s="202"/>
      <c r="P114" s="202"/>
      <c r="Q114" s="440" t="s">
        <v>923</v>
      </c>
      <c r="R114" s="44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72"/>
      <c r="AD114" s="172"/>
      <c r="AE114" s="172"/>
      <c r="AF114" s="172"/>
      <c r="AG114" s="172"/>
      <c r="AH114" s="172"/>
      <c r="AI114" s="172"/>
      <c r="AJ114" s="172"/>
      <c r="AK114" s="227"/>
      <c r="AL114" s="227"/>
      <c r="AM114" s="227"/>
      <c r="AN114" s="227"/>
      <c r="AO114" s="227"/>
      <c r="AP114" s="227"/>
      <c r="AQ114" s="227"/>
      <c r="AR114" s="227"/>
    </row>
    <row r="115" spans="2:44" s="148" customFormat="1" ht="45" customHeight="1" x14ac:dyDescent="0.25">
      <c r="B115" s="164" t="s">
        <v>960</v>
      </c>
      <c r="C115" s="163" t="s">
        <v>618</v>
      </c>
      <c r="D115" s="166" t="s">
        <v>627</v>
      </c>
      <c r="E115" s="232" t="s">
        <v>505</v>
      </c>
      <c r="F115" s="119" t="s">
        <v>747</v>
      </c>
      <c r="G115" s="220" t="s">
        <v>542</v>
      </c>
      <c r="H115" s="220" t="s">
        <v>554</v>
      </c>
      <c r="I115" s="220" t="s">
        <v>549</v>
      </c>
      <c r="J115" s="221" t="s">
        <v>116</v>
      </c>
      <c r="K115" s="221" t="s">
        <v>116</v>
      </c>
      <c r="L115" s="219" t="s">
        <v>558</v>
      </c>
      <c r="M115" s="433" t="s">
        <v>891</v>
      </c>
      <c r="N115" s="435"/>
      <c r="O115" s="436" t="s">
        <v>921</v>
      </c>
      <c r="P115" s="438"/>
      <c r="Q115" s="440" t="s">
        <v>923</v>
      </c>
      <c r="R115" s="442"/>
      <c r="S115" s="443" t="s">
        <v>924</v>
      </c>
      <c r="T115" s="445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</row>
    <row r="116" spans="2:44" s="148" customFormat="1" ht="45" customHeight="1" x14ac:dyDescent="0.25">
      <c r="B116" s="68" t="s">
        <v>961</v>
      </c>
      <c r="C116" s="347" t="s">
        <v>626</v>
      </c>
      <c r="D116" s="348" t="s">
        <v>604</v>
      </c>
      <c r="E116" s="349" t="s">
        <v>505</v>
      </c>
      <c r="F116" s="119" t="s">
        <v>747</v>
      </c>
      <c r="G116" s="220" t="s">
        <v>542</v>
      </c>
      <c r="H116" s="220" t="s">
        <v>554</v>
      </c>
      <c r="I116" s="220" t="s">
        <v>549</v>
      </c>
      <c r="J116" s="221" t="s">
        <v>116</v>
      </c>
      <c r="K116" s="221" t="s">
        <v>116</v>
      </c>
      <c r="L116" s="219" t="s">
        <v>558</v>
      </c>
      <c r="M116" s="433" t="s">
        <v>891</v>
      </c>
      <c r="N116" s="435"/>
      <c r="O116" s="436" t="s">
        <v>921</v>
      </c>
      <c r="P116" s="438"/>
      <c r="Q116" s="440" t="s">
        <v>923</v>
      </c>
      <c r="R116" s="442"/>
      <c r="S116" s="443" t="s">
        <v>924</v>
      </c>
      <c r="T116" s="445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</row>
    <row r="117" spans="2:44" s="148" customFormat="1" x14ac:dyDescent="0.25">
      <c r="B117" s="159" t="s">
        <v>121</v>
      </c>
      <c r="C117" s="159" t="s">
        <v>121</v>
      </c>
      <c r="D117" s="159" t="s">
        <v>121</v>
      </c>
      <c r="E117" s="119" t="s">
        <v>748</v>
      </c>
      <c r="F117" s="119" t="s">
        <v>747</v>
      </c>
      <c r="G117" s="172" t="s">
        <v>542</v>
      </c>
      <c r="H117" s="172" t="s">
        <v>554</v>
      </c>
      <c r="I117" s="172" t="s">
        <v>549</v>
      </c>
      <c r="J117" s="173" t="s">
        <v>116</v>
      </c>
      <c r="K117" s="173" t="s">
        <v>116</v>
      </c>
      <c r="L117" s="174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</row>
    <row r="118" spans="2:44" s="148" customFormat="1" ht="45" customHeight="1" x14ac:dyDescent="0.25">
      <c r="B118" s="164" t="s">
        <v>960</v>
      </c>
      <c r="C118" s="163" t="s">
        <v>304</v>
      </c>
      <c r="D118" s="166" t="s">
        <v>591</v>
      </c>
      <c r="E118" s="232" t="s">
        <v>519</v>
      </c>
      <c r="F118" s="119" t="s">
        <v>747</v>
      </c>
      <c r="G118" s="220" t="s">
        <v>542</v>
      </c>
      <c r="H118" s="220" t="s">
        <v>554</v>
      </c>
      <c r="I118" s="220" t="s">
        <v>549</v>
      </c>
      <c r="J118" s="221" t="s">
        <v>116</v>
      </c>
      <c r="K118" s="221" t="s">
        <v>116</v>
      </c>
      <c r="L118" s="218" t="s">
        <v>648</v>
      </c>
      <c r="M118" s="433" t="s">
        <v>891</v>
      </c>
      <c r="N118" s="435"/>
      <c r="O118" s="202"/>
      <c r="P118" s="202"/>
      <c r="Q118" s="440" t="s">
        <v>923</v>
      </c>
      <c r="R118" s="44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72"/>
      <c r="AD118" s="172"/>
      <c r="AE118" s="172"/>
      <c r="AF118" s="17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</row>
    <row r="119" spans="2:44" s="148" customFormat="1" ht="45" customHeight="1" x14ac:dyDescent="0.25">
      <c r="B119" s="164" t="s">
        <v>960</v>
      </c>
      <c r="C119" s="163" t="s">
        <v>558</v>
      </c>
      <c r="D119" s="166" t="s">
        <v>645</v>
      </c>
      <c r="E119" s="232" t="s">
        <v>520</v>
      </c>
      <c r="F119" s="119" t="s">
        <v>747</v>
      </c>
      <c r="G119" s="220" t="s">
        <v>542</v>
      </c>
      <c r="H119" s="220" t="s">
        <v>554</v>
      </c>
      <c r="I119" s="220" t="s">
        <v>549</v>
      </c>
      <c r="J119" s="221" t="s">
        <v>116</v>
      </c>
      <c r="K119" s="221" t="s">
        <v>116</v>
      </c>
      <c r="L119" s="218" t="s">
        <v>558</v>
      </c>
      <c r="M119" s="433" t="s">
        <v>891</v>
      </c>
      <c r="N119" s="435"/>
      <c r="O119" s="436" t="s">
        <v>921</v>
      </c>
      <c r="P119" s="438"/>
      <c r="Q119" s="440" t="s">
        <v>923</v>
      </c>
      <c r="R119" s="442"/>
      <c r="S119" s="443" t="s">
        <v>924</v>
      </c>
      <c r="T119" s="445"/>
      <c r="U119" s="202"/>
      <c r="V119" s="202"/>
      <c r="W119" s="202"/>
      <c r="X119" s="202"/>
      <c r="Y119" s="202"/>
      <c r="Z119" s="202"/>
      <c r="AA119" s="202"/>
      <c r="AB119" s="202"/>
      <c r="AC119" s="172"/>
      <c r="AD119" s="17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</row>
    <row r="120" spans="2:44" s="148" customFormat="1" x14ac:dyDescent="0.25">
      <c r="B120" s="159" t="s">
        <v>121</v>
      </c>
      <c r="C120" s="159" t="s">
        <v>121</v>
      </c>
      <c r="D120" s="159" t="s">
        <v>628</v>
      </c>
      <c r="E120" s="119" t="s">
        <v>749</v>
      </c>
      <c r="F120" s="119" t="s">
        <v>747</v>
      </c>
      <c r="G120" s="172" t="s">
        <v>542</v>
      </c>
      <c r="H120" s="172" t="s">
        <v>554</v>
      </c>
      <c r="I120" s="172" t="s">
        <v>549</v>
      </c>
      <c r="J120" s="173" t="s">
        <v>116</v>
      </c>
      <c r="K120" s="173" t="s">
        <v>116</v>
      </c>
      <c r="L120" s="80" t="s">
        <v>123</v>
      </c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</row>
    <row r="121" spans="2:44" s="148" customFormat="1" ht="45" customHeight="1" x14ac:dyDescent="0.25">
      <c r="B121" s="68" t="s">
        <v>961</v>
      </c>
      <c r="C121" s="347" t="s">
        <v>650</v>
      </c>
      <c r="D121" s="348" t="s">
        <v>594</v>
      </c>
      <c r="E121" s="349" t="s">
        <v>522</v>
      </c>
      <c r="F121" s="119" t="s">
        <v>747</v>
      </c>
      <c r="G121" s="220" t="s">
        <v>542</v>
      </c>
      <c r="H121" s="220" t="s">
        <v>554</v>
      </c>
      <c r="I121" s="220" t="s">
        <v>549</v>
      </c>
      <c r="J121" s="221" t="s">
        <v>116</v>
      </c>
      <c r="K121" s="221" t="s">
        <v>116</v>
      </c>
      <c r="L121" s="218" t="s">
        <v>588</v>
      </c>
      <c r="M121" s="433" t="s">
        <v>891</v>
      </c>
      <c r="N121" s="435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</row>
    <row r="122" spans="2:44" s="148" customFormat="1" ht="45" customHeight="1" x14ac:dyDescent="0.25">
      <c r="B122" s="68" t="s">
        <v>961</v>
      </c>
      <c r="C122" s="347" t="s">
        <v>622</v>
      </c>
      <c r="D122" s="348" t="s">
        <v>564</v>
      </c>
      <c r="E122" s="349" t="s">
        <v>523</v>
      </c>
      <c r="F122" s="119" t="s">
        <v>747</v>
      </c>
      <c r="G122" s="220" t="s">
        <v>542</v>
      </c>
      <c r="H122" s="220" t="s">
        <v>554</v>
      </c>
      <c r="I122" s="220" t="s">
        <v>549</v>
      </c>
      <c r="J122" s="221" t="s">
        <v>116</v>
      </c>
      <c r="K122" s="221" t="s">
        <v>116</v>
      </c>
      <c r="L122" s="218" t="s">
        <v>589</v>
      </c>
      <c r="M122" s="433" t="s">
        <v>891</v>
      </c>
      <c r="N122" s="435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72"/>
      <c r="AD122" s="172"/>
      <c r="AE122" s="172"/>
      <c r="AF122" s="172"/>
      <c r="AG122" s="172"/>
      <c r="AH122" s="172"/>
      <c r="AI122" s="172"/>
      <c r="AJ122" s="172"/>
      <c r="AK122" s="227"/>
      <c r="AL122" s="227"/>
      <c r="AM122" s="227"/>
      <c r="AN122" s="227"/>
      <c r="AO122" s="227"/>
      <c r="AP122" s="227"/>
      <c r="AQ122" s="227"/>
      <c r="AR122" s="227"/>
    </row>
    <row r="123" spans="2:44" s="148" customFormat="1" ht="45" customHeight="1" x14ac:dyDescent="0.25">
      <c r="B123" s="68" t="s">
        <v>961</v>
      </c>
      <c r="C123" s="347" t="s">
        <v>624</v>
      </c>
      <c r="D123" s="348" t="s">
        <v>561</v>
      </c>
      <c r="E123" s="349" t="s">
        <v>524</v>
      </c>
      <c r="F123" s="119" t="s">
        <v>747</v>
      </c>
      <c r="G123" s="220" t="s">
        <v>542</v>
      </c>
      <c r="H123" s="220" t="s">
        <v>554</v>
      </c>
      <c r="I123" s="220" t="s">
        <v>549</v>
      </c>
      <c r="J123" s="221" t="s">
        <v>116</v>
      </c>
      <c r="K123" s="221" t="s">
        <v>116</v>
      </c>
      <c r="L123" s="218" t="s">
        <v>588</v>
      </c>
      <c r="M123" s="433" t="s">
        <v>891</v>
      </c>
      <c r="N123" s="435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</row>
    <row r="124" spans="2:44" s="148" customFormat="1" ht="45" customHeight="1" x14ac:dyDescent="0.25">
      <c r="B124" s="68" t="s">
        <v>961</v>
      </c>
      <c r="C124" s="347" t="s">
        <v>625</v>
      </c>
      <c r="D124" s="348" t="s">
        <v>565</v>
      </c>
      <c r="E124" s="349" t="s">
        <v>525</v>
      </c>
      <c r="F124" s="119" t="s">
        <v>747</v>
      </c>
      <c r="G124" s="220" t="s">
        <v>542</v>
      </c>
      <c r="H124" s="220" t="s">
        <v>554</v>
      </c>
      <c r="I124" s="220" t="s">
        <v>549</v>
      </c>
      <c r="J124" s="221" t="s">
        <v>116</v>
      </c>
      <c r="K124" s="221" t="s">
        <v>116</v>
      </c>
      <c r="L124" s="218" t="s">
        <v>648</v>
      </c>
      <c r="M124" s="433" t="s">
        <v>891</v>
      </c>
      <c r="N124" s="435"/>
      <c r="O124" s="202"/>
      <c r="P124" s="202"/>
      <c r="Q124" s="436" t="s">
        <v>922</v>
      </c>
      <c r="R124" s="438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</row>
    <row r="125" spans="2:44" s="148" customFormat="1" ht="45" customHeight="1" x14ac:dyDescent="0.25">
      <c r="B125" s="68" t="s">
        <v>961</v>
      </c>
      <c r="C125" s="347" t="s">
        <v>303</v>
      </c>
      <c r="D125" s="349" t="s">
        <v>562</v>
      </c>
      <c r="E125" s="349" t="s">
        <v>526</v>
      </c>
      <c r="F125" s="119" t="s">
        <v>747</v>
      </c>
      <c r="G125" s="220" t="s">
        <v>542</v>
      </c>
      <c r="H125" s="220" t="s">
        <v>554</v>
      </c>
      <c r="I125" s="220" t="s">
        <v>549</v>
      </c>
      <c r="J125" s="221" t="s">
        <v>116</v>
      </c>
      <c r="K125" s="221" t="s">
        <v>116</v>
      </c>
      <c r="L125" s="218" t="s">
        <v>588</v>
      </c>
      <c r="M125" s="433" t="s">
        <v>891</v>
      </c>
      <c r="N125" s="435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72"/>
      <c r="AD125" s="172"/>
      <c r="AE125" s="172"/>
      <c r="AF125" s="172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</row>
    <row r="126" spans="2:44" s="148" customFormat="1" ht="45" customHeight="1" x14ac:dyDescent="0.25">
      <c r="B126" s="234" t="s">
        <v>700</v>
      </c>
      <c r="C126" s="235" t="s">
        <v>702</v>
      </c>
      <c r="D126" s="236" t="s">
        <v>706</v>
      </c>
      <c r="E126" s="237" t="s">
        <v>522</v>
      </c>
      <c r="F126" s="237" t="s">
        <v>522</v>
      </c>
      <c r="G126" s="220" t="s">
        <v>542</v>
      </c>
      <c r="H126" s="220" t="s">
        <v>712</v>
      </c>
      <c r="I126" s="220" t="s">
        <v>724</v>
      </c>
      <c r="J126" s="221" t="s">
        <v>116</v>
      </c>
      <c r="K126" s="221" t="s">
        <v>116</v>
      </c>
      <c r="L126" s="218" t="s">
        <v>735</v>
      </c>
      <c r="M126" s="433" t="s">
        <v>951</v>
      </c>
      <c r="N126" s="435"/>
      <c r="O126" s="202"/>
      <c r="P126" s="202"/>
      <c r="Q126" s="172"/>
      <c r="R126" s="17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440" t="s">
        <v>952</v>
      </c>
      <c r="AD126" s="442"/>
      <c r="AE126" s="172"/>
      <c r="AF126" s="172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</row>
    <row r="127" spans="2:44" s="148" customFormat="1" ht="45" customHeight="1" x14ac:dyDescent="0.25">
      <c r="B127" s="234" t="s">
        <v>700</v>
      </c>
      <c r="C127" s="235" t="s">
        <v>703</v>
      </c>
      <c r="D127" s="236" t="s">
        <v>707</v>
      </c>
      <c r="E127" s="237" t="s">
        <v>523</v>
      </c>
      <c r="F127" s="237" t="s">
        <v>523</v>
      </c>
      <c r="G127" s="220" t="s">
        <v>542</v>
      </c>
      <c r="H127" s="220" t="s">
        <v>712</v>
      </c>
      <c r="I127" s="220" t="s">
        <v>724</v>
      </c>
      <c r="J127" s="221" t="s">
        <v>116</v>
      </c>
      <c r="K127" s="221" t="s">
        <v>116</v>
      </c>
      <c r="L127" s="218" t="s">
        <v>735</v>
      </c>
      <c r="M127" s="433" t="s">
        <v>951</v>
      </c>
      <c r="N127" s="435"/>
      <c r="O127" s="202"/>
      <c r="P127" s="202"/>
      <c r="Q127" s="172"/>
      <c r="R127" s="17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440" t="s">
        <v>952</v>
      </c>
      <c r="AD127" s="442"/>
      <c r="AE127" s="172"/>
      <c r="AF127" s="172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</row>
    <row r="128" spans="2:44" s="148" customFormat="1" ht="45" customHeight="1" x14ac:dyDescent="0.25">
      <c r="B128" s="234" t="s">
        <v>700</v>
      </c>
      <c r="C128" s="235" t="s">
        <v>704</v>
      </c>
      <c r="D128" s="236" t="s">
        <v>708</v>
      </c>
      <c r="E128" s="237" t="s">
        <v>524</v>
      </c>
      <c r="F128" s="237" t="s">
        <v>524</v>
      </c>
      <c r="G128" s="220" t="s">
        <v>542</v>
      </c>
      <c r="H128" s="220" t="s">
        <v>712</v>
      </c>
      <c r="I128" s="220" t="s">
        <v>724</v>
      </c>
      <c r="J128" s="221" t="s">
        <v>116</v>
      </c>
      <c r="K128" s="221" t="s">
        <v>116</v>
      </c>
      <c r="L128" s="218" t="s">
        <v>735</v>
      </c>
      <c r="M128" s="433" t="s">
        <v>951</v>
      </c>
      <c r="N128" s="435"/>
      <c r="O128" s="202"/>
      <c r="P128" s="202"/>
      <c r="Q128" s="172"/>
      <c r="R128" s="17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440" t="s">
        <v>952</v>
      </c>
      <c r="AD128" s="442"/>
      <c r="AE128" s="172"/>
      <c r="AF128" s="172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</row>
    <row r="129" spans="2:44" s="148" customFormat="1" ht="45" customHeight="1" x14ac:dyDescent="0.25">
      <c r="B129" s="234" t="s">
        <v>700</v>
      </c>
      <c r="C129" s="235" t="s">
        <v>705</v>
      </c>
      <c r="D129" s="236" t="s">
        <v>709</v>
      </c>
      <c r="E129" s="237" t="s">
        <v>525</v>
      </c>
      <c r="F129" s="237" t="s">
        <v>525</v>
      </c>
      <c r="G129" s="220" t="s">
        <v>542</v>
      </c>
      <c r="H129" s="220" t="s">
        <v>712</v>
      </c>
      <c r="I129" s="220" t="s">
        <v>724</v>
      </c>
      <c r="J129" s="221" t="s">
        <v>116</v>
      </c>
      <c r="K129" s="221" t="s">
        <v>116</v>
      </c>
      <c r="L129" s="218" t="s">
        <v>731</v>
      </c>
      <c r="M129" s="433" t="s">
        <v>951</v>
      </c>
      <c r="N129" s="435"/>
      <c r="O129" s="202"/>
      <c r="P129" s="202"/>
      <c r="Q129" s="436" t="s">
        <v>953</v>
      </c>
      <c r="R129" s="438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440" t="s">
        <v>952</v>
      </c>
      <c r="AD129" s="442"/>
      <c r="AE129" s="172"/>
      <c r="AF129" s="172"/>
      <c r="AG129" s="443" t="s">
        <v>954</v>
      </c>
      <c r="AH129" s="445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</row>
    <row r="130" spans="2:44" s="148" customFormat="1" x14ac:dyDescent="0.25">
      <c r="B130" s="159" t="s">
        <v>121</v>
      </c>
      <c r="C130" s="119" t="s">
        <v>121</v>
      </c>
      <c r="D130" s="119" t="s">
        <v>121</v>
      </c>
      <c r="E130" s="119" t="s">
        <v>750</v>
      </c>
      <c r="F130" s="233" t="s">
        <v>123</v>
      </c>
      <c r="G130" s="172" t="s">
        <v>542</v>
      </c>
      <c r="H130" s="172" t="s">
        <v>712</v>
      </c>
      <c r="I130" s="172" t="s">
        <v>724</v>
      </c>
      <c r="J130" s="173" t="s">
        <v>116</v>
      </c>
      <c r="K130" s="173" t="s">
        <v>116</v>
      </c>
      <c r="L130" s="80" t="s">
        <v>123</v>
      </c>
      <c r="M130" s="172"/>
      <c r="N130" s="172"/>
      <c r="O130" s="202"/>
      <c r="P130" s="202"/>
      <c r="Q130" s="172"/>
      <c r="R130" s="17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172"/>
      <c r="AD130" s="172"/>
      <c r="AE130" s="172"/>
      <c r="AF130" s="172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</row>
    <row r="131" spans="2:44" s="148" customFormat="1" ht="15" customHeight="1" x14ac:dyDescent="0.25">
      <c r="B131" s="159" t="s">
        <v>121</v>
      </c>
      <c r="C131" s="119" t="s">
        <v>121</v>
      </c>
      <c r="D131" s="119" t="s">
        <v>121</v>
      </c>
      <c r="E131" s="119" t="s">
        <v>751</v>
      </c>
      <c r="F131" s="233" t="s">
        <v>123</v>
      </c>
      <c r="G131" s="172" t="s">
        <v>542</v>
      </c>
      <c r="H131" s="172" t="s">
        <v>712</v>
      </c>
      <c r="I131" s="172" t="s">
        <v>724</v>
      </c>
      <c r="J131" s="173" t="s">
        <v>116</v>
      </c>
      <c r="K131" s="173" t="s">
        <v>116</v>
      </c>
      <c r="L131" s="80" t="s">
        <v>123</v>
      </c>
      <c r="M131" s="172"/>
      <c r="N131" s="172"/>
      <c r="O131" s="202"/>
      <c r="P131" s="202"/>
      <c r="Q131" s="172"/>
      <c r="R131" s="17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172"/>
      <c r="AD131" s="172"/>
      <c r="AE131" s="172"/>
      <c r="AF131" s="172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</row>
    <row r="132" spans="2:44" s="148" customFormat="1" ht="75" customHeight="1" x14ac:dyDescent="0.25">
      <c r="B132" s="234" t="s">
        <v>700</v>
      </c>
      <c r="C132" s="237" t="s">
        <v>701</v>
      </c>
      <c r="D132" s="236" t="s">
        <v>711</v>
      </c>
      <c r="E132" s="237" t="s">
        <v>529</v>
      </c>
      <c r="F132" s="237" t="s">
        <v>529</v>
      </c>
      <c r="G132" s="220" t="s">
        <v>542</v>
      </c>
      <c r="H132" s="220" t="s">
        <v>712</v>
      </c>
      <c r="I132" s="220" t="s">
        <v>724</v>
      </c>
      <c r="J132" s="221" t="s">
        <v>116</v>
      </c>
      <c r="K132" s="221" t="s">
        <v>116</v>
      </c>
      <c r="L132" s="218" t="s">
        <v>731</v>
      </c>
      <c r="M132" s="433" t="s">
        <v>951</v>
      </c>
      <c r="N132" s="435"/>
      <c r="O132" s="202"/>
      <c r="P132" s="202"/>
      <c r="Q132" s="436" t="s">
        <v>953</v>
      </c>
      <c r="R132" s="438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440" t="s">
        <v>952</v>
      </c>
      <c r="AD132" s="442"/>
      <c r="AE132" s="172"/>
      <c r="AF132" s="172"/>
      <c r="AG132" s="443" t="s">
        <v>954</v>
      </c>
      <c r="AH132" s="445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</row>
    <row r="133" spans="2:44" s="148" customFormat="1" ht="45" customHeight="1" x14ac:dyDescent="0.25">
      <c r="B133" s="234" t="s">
        <v>700</v>
      </c>
      <c r="C133" s="237" t="s">
        <v>793</v>
      </c>
      <c r="D133" s="236" t="s">
        <v>794</v>
      </c>
      <c r="E133" s="237" t="s">
        <v>529</v>
      </c>
      <c r="F133" s="237" t="s">
        <v>528</v>
      </c>
      <c r="G133" s="220" t="s">
        <v>542</v>
      </c>
      <c r="H133" s="220" t="s">
        <v>712</v>
      </c>
      <c r="I133" s="220" t="s">
        <v>724</v>
      </c>
      <c r="J133" s="221" t="s">
        <v>116</v>
      </c>
      <c r="K133" s="221" t="s">
        <v>116</v>
      </c>
      <c r="L133" s="218" t="s">
        <v>588</v>
      </c>
      <c r="M133" s="433" t="s">
        <v>951</v>
      </c>
      <c r="N133" s="435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172"/>
      <c r="AD133" s="172"/>
      <c r="AE133" s="172"/>
      <c r="AF133" s="172"/>
      <c r="AG133" s="172"/>
      <c r="AH133" s="172"/>
      <c r="AI133" s="172"/>
      <c r="AJ133" s="172"/>
      <c r="AK133" s="227"/>
      <c r="AL133" s="227"/>
      <c r="AM133" s="227"/>
      <c r="AN133" s="227"/>
      <c r="AO133" s="227"/>
      <c r="AP133" s="227"/>
      <c r="AQ133" s="227"/>
      <c r="AR133" s="227"/>
    </row>
    <row r="134" spans="2:44" s="148" customFormat="1" x14ac:dyDescent="0.25">
      <c r="B134" s="168"/>
      <c r="C134" s="169"/>
      <c r="D134" s="169"/>
      <c r="E134" s="246"/>
      <c r="F134" s="246"/>
      <c r="G134" s="169"/>
      <c r="H134" s="169"/>
      <c r="I134" s="169"/>
      <c r="J134" s="170"/>
      <c r="K134" s="170"/>
      <c r="L134" s="171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4"/>
      <c r="Z134" s="204"/>
      <c r="AA134" s="204"/>
      <c r="AB134" s="204"/>
    </row>
    <row r="135" spans="2:44" s="148" customFormat="1" x14ac:dyDescent="0.25">
      <c r="B135" s="215"/>
      <c r="C135" s="216"/>
      <c r="D135" s="216"/>
      <c r="E135" s="244"/>
      <c r="F135" s="244"/>
      <c r="G135" s="216"/>
      <c r="H135" s="216"/>
      <c r="I135" s="216"/>
      <c r="J135" s="216"/>
      <c r="K135" s="216"/>
      <c r="L135" s="216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49"/>
    </row>
    <row r="136" spans="2:44" s="148" customFormat="1" x14ac:dyDescent="0.25">
      <c r="B136" s="214"/>
      <c r="C136" s="8"/>
      <c r="D136" s="8"/>
      <c r="E136" s="245"/>
      <c r="F136" s="245"/>
      <c r="G136" s="8"/>
      <c r="H136" s="8"/>
      <c r="I136" s="8"/>
      <c r="J136" s="8"/>
      <c r="K136" s="8"/>
      <c r="L136" s="8"/>
      <c r="M136" s="424" t="s">
        <v>773</v>
      </c>
      <c r="N136" s="425"/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6"/>
      <c r="AC136" s="427" t="s">
        <v>772</v>
      </c>
      <c r="AD136" s="428"/>
      <c r="AE136" s="428"/>
      <c r="AF136" s="428"/>
      <c r="AG136" s="428"/>
      <c r="AH136" s="428"/>
      <c r="AI136" s="428"/>
      <c r="AJ136" s="428"/>
      <c r="AK136" s="428"/>
      <c r="AL136" s="428"/>
      <c r="AM136" s="428"/>
      <c r="AN136" s="428"/>
      <c r="AO136" s="428"/>
      <c r="AP136" s="428"/>
      <c r="AQ136" s="428"/>
      <c r="AR136" s="429"/>
    </row>
    <row r="137" spans="2:44" s="148" customFormat="1" x14ac:dyDescent="0.25">
      <c r="B137" s="250" t="s">
        <v>635</v>
      </c>
      <c r="C137" s="251"/>
      <c r="D137" s="251"/>
      <c r="E137" s="252"/>
      <c r="F137" s="252"/>
      <c r="G137" s="251"/>
      <c r="H137" s="122" t="s">
        <v>560</v>
      </c>
      <c r="I137" s="251"/>
      <c r="J137" s="251"/>
      <c r="K137" s="251"/>
      <c r="L137" s="251"/>
      <c r="M137" s="430" t="s">
        <v>657</v>
      </c>
      <c r="N137" s="431"/>
      <c r="O137" s="431"/>
      <c r="P137" s="431"/>
      <c r="Q137" s="431"/>
      <c r="R137" s="431"/>
      <c r="S137" s="431"/>
      <c r="T137" s="431"/>
      <c r="U137" s="431"/>
      <c r="V137" s="431"/>
      <c r="W137" s="431"/>
      <c r="X137" s="431"/>
      <c r="Y137" s="431"/>
      <c r="Z137" s="431"/>
      <c r="AA137" s="431"/>
      <c r="AB137" s="431"/>
      <c r="AC137" s="431"/>
      <c r="AD137" s="431"/>
      <c r="AE137" s="431"/>
      <c r="AF137" s="431"/>
      <c r="AG137" s="431"/>
      <c r="AH137" s="431"/>
      <c r="AI137" s="431"/>
      <c r="AJ137" s="431"/>
      <c r="AK137" s="431"/>
      <c r="AL137" s="431"/>
      <c r="AM137" s="431"/>
      <c r="AN137" s="431"/>
      <c r="AO137" s="431"/>
      <c r="AP137" s="431"/>
      <c r="AQ137" s="431"/>
      <c r="AR137" s="432"/>
    </row>
    <row r="138" spans="2:44" s="148" customFormat="1" ht="45" x14ac:dyDescent="0.25">
      <c r="B138" s="356" t="s">
        <v>631</v>
      </c>
      <c r="C138" s="357" t="s">
        <v>620</v>
      </c>
      <c r="D138" s="358" t="s">
        <v>632</v>
      </c>
      <c r="E138" s="359" t="s">
        <v>754</v>
      </c>
      <c r="F138" s="359" t="s">
        <v>755</v>
      </c>
      <c r="G138" s="178" t="s">
        <v>559</v>
      </c>
      <c r="H138" s="178" t="s">
        <v>582</v>
      </c>
      <c r="I138" s="178" t="s">
        <v>583</v>
      </c>
      <c r="J138" s="238" t="s">
        <v>752</v>
      </c>
      <c r="K138" s="238" t="s">
        <v>753</v>
      </c>
      <c r="L138" s="179" t="s">
        <v>619</v>
      </c>
      <c r="M138" s="228" t="s">
        <v>659</v>
      </c>
      <c r="N138" s="228" t="s">
        <v>660</v>
      </c>
      <c r="O138" s="228" t="s">
        <v>661</v>
      </c>
      <c r="P138" s="228" t="s">
        <v>662</v>
      </c>
      <c r="Q138" s="228" t="s">
        <v>663</v>
      </c>
      <c r="R138" s="228" t="s">
        <v>664</v>
      </c>
      <c r="S138" s="228" t="s">
        <v>665</v>
      </c>
      <c r="T138" s="228" t="s">
        <v>666</v>
      </c>
      <c r="U138" s="228" t="s">
        <v>667</v>
      </c>
      <c r="V138" s="228" t="s">
        <v>668</v>
      </c>
      <c r="W138" s="228" t="s">
        <v>669</v>
      </c>
      <c r="X138" s="228" t="s">
        <v>670</v>
      </c>
      <c r="Y138" s="228" t="s">
        <v>671</v>
      </c>
      <c r="Z138" s="228" t="s">
        <v>672</v>
      </c>
      <c r="AA138" s="228" t="s">
        <v>673</v>
      </c>
      <c r="AB138" s="228" t="s">
        <v>674</v>
      </c>
      <c r="AC138" s="228" t="s">
        <v>756</v>
      </c>
      <c r="AD138" s="228" t="s">
        <v>757</v>
      </c>
      <c r="AE138" s="228" t="s">
        <v>758</v>
      </c>
      <c r="AF138" s="228" t="s">
        <v>759</v>
      </c>
      <c r="AG138" s="228" t="s">
        <v>760</v>
      </c>
      <c r="AH138" s="228" t="s">
        <v>761</v>
      </c>
      <c r="AI138" s="228" t="s">
        <v>762</v>
      </c>
      <c r="AJ138" s="228" t="s">
        <v>763</v>
      </c>
      <c r="AK138" s="228" t="s">
        <v>764</v>
      </c>
      <c r="AL138" s="228" t="s">
        <v>765</v>
      </c>
      <c r="AM138" s="228" t="s">
        <v>766</v>
      </c>
      <c r="AN138" s="228" t="s">
        <v>767</v>
      </c>
      <c r="AO138" s="228" t="s">
        <v>768</v>
      </c>
      <c r="AP138" s="228" t="s">
        <v>769</v>
      </c>
      <c r="AQ138" s="228" t="s">
        <v>770</v>
      </c>
      <c r="AR138" s="228" t="s">
        <v>771</v>
      </c>
    </row>
    <row r="139" spans="2:44" s="148" customFormat="1" x14ac:dyDescent="0.25">
      <c r="B139" s="119" t="s">
        <v>630</v>
      </c>
      <c r="C139" s="119" t="s">
        <v>629</v>
      </c>
      <c r="D139" s="119" t="s">
        <v>126</v>
      </c>
      <c r="E139" s="119" t="s">
        <v>747</v>
      </c>
      <c r="F139" s="119" t="s">
        <v>747</v>
      </c>
      <c r="G139" s="172" t="s">
        <v>542</v>
      </c>
      <c r="H139" s="172" t="s">
        <v>550</v>
      </c>
      <c r="I139" s="172" t="s">
        <v>547</v>
      </c>
      <c r="J139" s="173" t="s">
        <v>117</v>
      </c>
      <c r="K139" s="173" t="s">
        <v>113</v>
      </c>
      <c r="L139" s="80" t="s">
        <v>123</v>
      </c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201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201"/>
    </row>
    <row r="140" spans="2:44" s="148" customFormat="1" ht="30" customHeight="1" x14ac:dyDescent="0.25">
      <c r="B140" s="164" t="s">
        <v>960</v>
      </c>
      <c r="C140" s="163" t="s">
        <v>651</v>
      </c>
      <c r="D140" s="166" t="s">
        <v>566</v>
      </c>
      <c r="E140" s="232" t="s">
        <v>503</v>
      </c>
      <c r="F140" s="119" t="s">
        <v>747</v>
      </c>
      <c r="G140" s="167" t="s">
        <v>542</v>
      </c>
      <c r="H140" s="167" t="s">
        <v>550</v>
      </c>
      <c r="I140" s="167" t="s">
        <v>547</v>
      </c>
      <c r="J140" s="120" t="s">
        <v>117</v>
      </c>
      <c r="K140" s="120" t="s">
        <v>113</v>
      </c>
      <c r="L140" s="121" t="s">
        <v>475</v>
      </c>
      <c r="M140" s="433" t="s">
        <v>889</v>
      </c>
      <c r="N140" s="434"/>
      <c r="O140" s="434"/>
      <c r="P140" s="434"/>
      <c r="Q140" s="434"/>
      <c r="R140" s="434"/>
      <c r="S140" s="434"/>
      <c r="T140" s="435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</row>
    <row r="141" spans="2:44" s="148" customFormat="1" ht="30" customHeight="1" x14ac:dyDescent="0.25">
      <c r="B141" s="164" t="s">
        <v>960</v>
      </c>
      <c r="C141" s="163" t="s">
        <v>477</v>
      </c>
      <c r="D141" s="166" t="s">
        <v>567</v>
      </c>
      <c r="E141" s="232" t="s">
        <v>503</v>
      </c>
      <c r="F141" s="119" t="s">
        <v>747</v>
      </c>
      <c r="G141" s="167" t="s">
        <v>542</v>
      </c>
      <c r="H141" s="167" t="s">
        <v>550</v>
      </c>
      <c r="I141" s="167" t="s">
        <v>547</v>
      </c>
      <c r="J141" s="120" t="s">
        <v>117</v>
      </c>
      <c r="K141" s="120" t="s">
        <v>113</v>
      </c>
      <c r="L141" s="121" t="s">
        <v>477</v>
      </c>
      <c r="M141" s="433" t="s">
        <v>890</v>
      </c>
      <c r="N141" s="434"/>
      <c r="O141" s="434"/>
      <c r="P141" s="435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172"/>
      <c r="AD141" s="172"/>
      <c r="AE141" s="172"/>
      <c r="AF141" s="17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</row>
    <row r="142" spans="2:44" s="148" customFormat="1" ht="45" customHeight="1" x14ac:dyDescent="0.25">
      <c r="B142" s="164" t="s">
        <v>960</v>
      </c>
      <c r="C142" s="163" t="s">
        <v>570</v>
      </c>
      <c r="D142" s="166" t="s">
        <v>568</v>
      </c>
      <c r="E142" s="232" t="s">
        <v>503</v>
      </c>
      <c r="F142" s="119" t="s">
        <v>747</v>
      </c>
      <c r="G142" s="167" t="s">
        <v>542</v>
      </c>
      <c r="H142" s="167" t="s">
        <v>550</v>
      </c>
      <c r="I142" s="167" t="s">
        <v>547</v>
      </c>
      <c r="J142" s="120" t="s">
        <v>117</v>
      </c>
      <c r="K142" s="120" t="s">
        <v>113</v>
      </c>
      <c r="L142" s="121" t="s">
        <v>570</v>
      </c>
      <c r="M142" s="433" t="s">
        <v>891</v>
      </c>
      <c r="N142" s="435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172"/>
      <c r="AD142" s="17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</row>
    <row r="143" spans="2:44" s="148" customFormat="1" ht="90" x14ac:dyDescent="0.25">
      <c r="B143" s="164" t="s">
        <v>960</v>
      </c>
      <c r="C143" s="163" t="s">
        <v>569</v>
      </c>
      <c r="D143" s="166" t="s">
        <v>569</v>
      </c>
      <c r="E143" s="232" t="s">
        <v>503</v>
      </c>
      <c r="F143" s="119" t="s">
        <v>747</v>
      </c>
      <c r="G143" s="167" t="s">
        <v>542</v>
      </c>
      <c r="H143" s="167" t="s">
        <v>550</v>
      </c>
      <c r="I143" s="167" t="s">
        <v>547</v>
      </c>
      <c r="J143" s="120" t="s">
        <v>117</v>
      </c>
      <c r="K143" s="120" t="s">
        <v>113</v>
      </c>
      <c r="L143" s="121" t="s">
        <v>569</v>
      </c>
      <c r="M143" s="181" t="s">
        <v>892</v>
      </c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17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</row>
    <row r="144" spans="2:44" s="148" customFormat="1" ht="30" customHeight="1" x14ac:dyDescent="0.25">
      <c r="B144" s="164" t="s">
        <v>960</v>
      </c>
      <c r="C144" s="163" t="s">
        <v>617</v>
      </c>
      <c r="D144" s="166" t="s">
        <v>593</v>
      </c>
      <c r="E144" s="232" t="s">
        <v>504</v>
      </c>
      <c r="F144" s="119" t="s">
        <v>747</v>
      </c>
      <c r="G144" s="167" t="s">
        <v>542</v>
      </c>
      <c r="H144" s="167" t="s">
        <v>550</v>
      </c>
      <c r="I144" s="167" t="s">
        <v>547</v>
      </c>
      <c r="J144" s="120" t="s">
        <v>117</v>
      </c>
      <c r="K144" s="120" t="s">
        <v>113</v>
      </c>
      <c r="L144" s="121" t="s">
        <v>475</v>
      </c>
      <c r="M144" s="433" t="s">
        <v>889</v>
      </c>
      <c r="N144" s="434"/>
      <c r="O144" s="434"/>
      <c r="P144" s="434"/>
      <c r="Q144" s="434"/>
      <c r="R144" s="434"/>
      <c r="S144" s="434"/>
      <c r="T144" s="435"/>
      <c r="U144" s="202"/>
      <c r="V144" s="202"/>
      <c r="W144" s="202"/>
      <c r="X144" s="202"/>
      <c r="Y144" s="202"/>
      <c r="Z144" s="202"/>
      <c r="AA144" s="202"/>
      <c r="AB144" s="202"/>
      <c r="AC144" s="172"/>
      <c r="AD144" s="172"/>
      <c r="AE144" s="172"/>
      <c r="AF144" s="172"/>
      <c r="AG144" s="172"/>
      <c r="AH144" s="172"/>
      <c r="AI144" s="172"/>
      <c r="AJ144" s="172"/>
      <c r="AK144" s="202"/>
      <c r="AL144" s="202"/>
      <c r="AM144" s="202"/>
      <c r="AN144" s="202"/>
      <c r="AO144" s="202"/>
      <c r="AP144" s="202"/>
      <c r="AQ144" s="202"/>
      <c r="AR144" s="202"/>
    </row>
    <row r="145" spans="2:44" s="148" customFormat="1" ht="30" customHeight="1" x14ac:dyDescent="0.25">
      <c r="B145" s="68" t="s">
        <v>961</v>
      </c>
      <c r="C145" s="347" t="s">
        <v>623</v>
      </c>
      <c r="D145" s="348" t="s">
        <v>563</v>
      </c>
      <c r="E145" s="349" t="s">
        <v>504</v>
      </c>
      <c r="F145" s="119" t="s">
        <v>747</v>
      </c>
      <c r="G145" s="167" t="s">
        <v>542</v>
      </c>
      <c r="H145" s="167" t="s">
        <v>550</v>
      </c>
      <c r="I145" s="167" t="s">
        <v>547</v>
      </c>
      <c r="J145" s="120" t="s">
        <v>117</v>
      </c>
      <c r="K145" s="120" t="s">
        <v>113</v>
      </c>
      <c r="L145" s="121" t="s">
        <v>717</v>
      </c>
      <c r="M145" s="433" t="s">
        <v>889</v>
      </c>
      <c r="N145" s="434"/>
      <c r="O145" s="434"/>
      <c r="P145" s="434"/>
      <c r="Q145" s="434"/>
      <c r="R145" s="434"/>
      <c r="S145" s="434"/>
      <c r="T145" s="435"/>
      <c r="U145" s="227" t="s">
        <v>658</v>
      </c>
      <c r="V145" s="227" t="s">
        <v>658</v>
      </c>
      <c r="W145" s="227" t="s">
        <v>658</v>
      </c>
      <c r="X145" s="227" t="s">
        <v>658</v>
      </c>
      <c r="Y145" s="227" t="s">
        <v>658</v>
      </c>
      <c r="Z145" s="227" t="s">
        <v>658</v>
      </c>
      <c r="AA145" s="227" t="s">
        <v>658</v>
      </c>
      <c r="AB145" s="227" t="s">
        <v>658</v>
      </c>
      <c r="AC145" s="172"/>
      <c r="AD145" s="172"/>
      <c r="AE145" s="172"/>
      <c r="AF145" s="172"/>
      <c r="AG145" s="172"/>
      <c r="AH145" s="172"/>
      <c r="AI145" s="172"/>
      <c r="AJ145" s="172"/>
      <c r="AK145" s="227"/>
      <c r="AL145" s="227"/>
      <c r="AM145" s="227"/>
      <c r="AN145" s="227"/>
      <c r="AO145" s="227"/>
      <c r="AP145" s="227"/>
      <c r="AQ145" s="227"/>
      <c r="AR145" s="227"/>
    </row>
    <row r="146" spans="2:44" s="148" customFormat="1" ht="45" customHeight="1" x14ac:dyDescent="0.25">
      <c r="B146" s="164" t="s">
        <v>960</v>
      </c>
      <c r="C146" s="163" t="s">
        <v>618</v>
      </c>
      <c r="D146" s="166" t="s">
        <v>627</v>
      </c>
      <c r="E146" s="232" t="s">
        <v>505</v>
      </c>
      <c r="F146" s="119" t="s">
        <v>747</v>
      </c>
      <c r="G146" s="167" t="s">
        <v>542</v>
      </c>
      <c r="H146" s="167" t="s">
        <v>550</v>
      </c>
      <c r="I146" s="167" t="s">
        <v>547</v>
      </c>
      <c r="J146" s="120" t="s">
        <v>117</v>
      </c>
      <c r="K146" s="120" t="s">
        <v>113</v>
      </c>
      <c r="L146" s="230" t="s">
        <v>475</v>
      </c>
      <c r="M146" s="433" t="s">
        <v>889</v>
      </c>
      <c r="N146" s="434"/>
      <c r="O146" s="434"/>
      <c r="P146" s="434"/>
      <c r="Q146" s="434"/>
      <c r="R146" s="434"/>
      <c r="S146" s="434"/>
      <c r="T146" s="435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</row>
    <row r="147" spans="2:44" s="148" customFormat="1" ht="45" x14ac:dyDescent="0.25">
      <c r="B147" s="68" t="s">
        <v>961</v>
      </c>
      <c r="C147" s="347" t="s">
        <v>626</v>
      </c>
      <c r="D147" s="348" t="s">
        <v>604</v>
      </c>
      <c r="E147" s="349" t="s">
        <v>505</v>
      </c>
      <c r="F147" s="119" t="s">
        <v>747</v>
      </c>
      <c r="G147" s="167" t="s">
        <v>542</v>
      </c>
      <c r="H147" s="167" t="s">
        <v>550</v>
      </c>
      <c r="I147" s="167" t="s">
        <v>547</v>
      </c>
      <c r="J147" s="120" t="s">
        <v>117</v>
      </c>
      <c r="K147" s="120" t="s">
        <v>113</v>
      </c>
      <c r="L147" s="230" t="s">
        <v>124</v>
      </c>
      <c r="M147" s="433" t="s">
        <v>893</v>
      </c>
      <c r="N147" s="434"/>
      <c r="O147" s="434"/>
      <c r="P147" s="434"/>
      <c r="Q147" s="434"/>
      <c r="R147" s="434"/>
      <c r="S147" s="434"/>
      <c r="T147" s="434"/>
      <c r="U147" s="434"/>
      <c r="V147" s="434"/>
      <c r="W147" s="434"/>
      <c r="X147" s="434"/>
      <c r="Y147" s="434"/>
      <c r="Z147" s="434"/>
      <c r="AA147" s="434"/>
      <c r="AB147" s="435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</row>
    <row r="148" spans="2:44" s="148" customFormat="1" x14ac:dyDescent="0.25">
      <c r="B148" s="159" t="s">
        <v>121</v>
      </c>
      <c r="C148" s="159" t="s">
        <v>121</v>
      </c>
      <c r="D148" s="159" t="s">
        <v>121</v>
      </c>
      <c r="E148" s="119" t="s">
        <v>748</v>
      </c>
      <c r="F148" s="119" t="s">
        <v>747</v>
      </c>
      <c r="G148" s="172" t="s">
        <v>542</v>
      </c>
      <c r="H148" s="172" t="s">
        <v>550</v>
      </c>
      <c r="I148" s="172" t="s">
        <v>547</v>
      </c>
      <c r="J148" s="173" t="s">
        <v>117</v>
      </c>
      <c r="K148" s="173" t="s">
        <v>113</v>
      </c>
      <c r="L148" s="174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</row>
    <row r="149" spans="2:44" s="148" customFormat="1" ht="30" customHeight="1" x14ac:dyDescent="0.25">
      <c r="B149" s="164" t="s">
        <v>960</v>
      </c>
      <c r="C149" s="163" t="s">
        <v>304</v>
      </c>
      <c r="D149" s="166" t="s">
        <v>591</v>
      </c>
      <c r="E149" s="232" t="s">
        <v>519</v>
      </c>
      <c r="F149" s="119" t="s">
        <v>747</v>
      </c>
      <c r="G149" s="167" t="s">
        <v>542</v>
      </c>
      <c r="H149" s="167" t="s">
        <v>550</v>
      </c>
      <c r="I149" s="167" t="s">
        <v>547</v>
      </c>
      <c r="J149" s="120" t="s">
        <v>117</v>
      </c>
      <c r="K149" s="120" t="s">
        <v>113</v>
      </c>
      <c r="L149" s="121" t="s">
        <v>477</v>
      </c>
      <c r="M149" s="433" t="s">
        <v>890</v>
      </c>
      <c r="N149" s="434"/>
      <c r="O149" s="434"/>
      <c r="P149" s="435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172"/>
      <c r="AD149" s="172"/>
      <c r="AE149" s="172"/>
      <c r="AF149" s="17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</row>
    <row r="150" spans="2:44" s="148" customFormat="1" ht="45" customHeight="1" x14ac:dyDescent="0.25">
      <c r="B150" s="164" t="s">
        <v>960</v>
      </c>
      <c r="C150" s="163" t="s">
        <v>558</v>
      </c>
      <c r="D150" s="166" t="s">
        <v>645</v>
      </c>
      <c r="E150" s="232" t="s">
        <v>520</v>
      </c>
      <c r="F150" s="119" t="s">
        <v>747</v>
      </c>
      <c r="G150" s="167" t="s">
        <v>542</v>
      </c>
      <c r="H150" s="167" t="s">
        <v>550</v>
      </c>
      <c r="I150" s="167" t="s">
        <v>547</v>
      </c>
      <c r="J150" s="120" t="s">
        <v>117</v>
      </c>
      <c r="K150" s="120" t="s">
        <v>113</v>
      </c>
      <c r="L150" s="121" t="s">
        <v>570</v>
      </c>
      <c r="M150" s="433" t="s">
        <v>891</v>
      </c>
      <c r="N150" s="435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172"/>
      <c r="AD150" s="17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</row>
    <row r="151" spans="2:44" s="148" customFormat="1" x14ac:dyDescent="0.25">
      <c r="B151" s="159" t="s">
        <v>121</v>
      </c>
      <c r="C151" s="159" t="s">
        <v>121</v>
      </c>
      <c r="D151" s="159" t="s">
        <v>628</v>
      </c>
      <c r="E151" s="119" t="s">
        <v>749</v>
      </c>
      <c r="F151" s="119" t="s">
        <v>747</v>
      </c>
      <c r="G151" s="172" t="s">
        <v>542</v>
      </c>
      <c r="H151" s="172" t="s">
        <v>550</v>
      </c>
      <c r="I151" s="172" t="s">
        <v>547</v>
      </c>
      <c r="J151" s="173" t="s">
        <v>117</v>
      </c>
      <c r="K151" s="173" t="s">
        <v>113</v>
      </c>
      <c r="L151" s="80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</row>
    <row r="152" spans="2:44" s="148" customFormat="1" ht="30" customHeight="1" x14ac:dyDescent="0.25">
      <c r="B152" s="68" t="s">
        <v>961</v>
      </c>
      <c r="C152" s="347" t="s">
        <v>650</v>
      </c>
      <c r="D152" s="348" t="s">
        <v>594</v>
      </c>
      <c r="E152" s="349" t="s">
        <v>522</v>
      </c>
      <c r="F152" s="119" t="s">
        <v>747</v>
      </c>
      <c r="G152" s="167" t="s">
        <v>542</v>
      </c>
      <c r="H152" s="167" t="s">
        <v>550</v>
      </c>
      <c r="I152" s="167" t="s">
        <v>547</v>
      </c>
      <c r="J152" s="120" t="s">
        <v>117</v>
      </c>
      <c r="K152" s="120" t="s">
        <v>113</v>
      </c>
      <c r="L152" s="121" t="s">
        <v>124</v>
      </c>
      <c r="M152" s="433" t="s">
        <v>893</v>
      </c>
      <c r="N152" s="434"/>
      <c r="O152" s="434"/>
      <c r="P152" s="434"/>
      <c r="Q152" s="434"/>
      <c r="R152" s="434"/>
      <c r="S152" s="434"/>
      <c r="T152" s="434"/>
      <c r="U152" s="434"/>
      <c r="V152" s="434"/>
      <c r="W152" s="434"/>
      <c r="X152" s="434"/>
      <c r="Y152" s="434"/>
      <c r="Z152" s="434"/>
      <c r="AA152" s="434"/>
      <c r="AB152" s="435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</row>
    <row r="153" spans="2:44" s="148" customFormat="1" ht="30" customHeight="1" x14ac:dyDescent="0.25">
      <c r="B153" s="68" t="s">
        <v>961</v>
      </c>
      <c r="C153" s="347" t="s">
        <v>622</v>
      </c>
      <c r="D153" s="348" t="s">
        <v>564</v>
      </c>
      <c r="E153" s="349" t="s">
        <v>523</v>
      </c>
      <c r="F153" s="119" t="s">
        <v>747</v>
      </c>
      <c r="G153" s="167" t="s">
        <v>542</v>
      </c>
      <c r="H153" s="167" t="s">
        <v>550</v>
      </c>
      <c r="I153" s="167" t="s">
        <v>547</v>
      </c>
      <c r="J153" s="120" t="s">
        <v>117</v>
      </c>
      <c r="K153" s="120" t="s">
        <v>113</v>
      </c>
      <c r="L153" s="121" t="s">
        <v>552</v>
      </c>
      <c r="M153" s="433" t="s">
        <v>889</v>
      </c>
      <c r="N153" s="434"/>
      <c r="O153" s="434"/>
      <c r="P153" s="434"/>
      <c r="Q153" s="434"/>
      <c r="R153" s="434"/>
      <c r="S153" s="434"/>
      <c r="T153" s="435"/>
      <c r="U153" s="227" t="s">
        <v>658</v>
      </c>
      <c r="V153" s="227" t="s">
        <v>658</v>
      </c>
      <c r="W153" s="227" t="s">
        <v>658</v>
      </c>
      <c r="X153" s="227" t="s">
        <v>658</v>
      </c>
      <c r="Y153" s="227" t="s">
        <v>658</v>
      </c>
      <c r="Z153" s="227" t="s">
        <v>658</v>
      </c>
      <c r="AA153" s="227" t="s">
        <v>658</v>
      </c>
      <c r="AB153" s="227" t="s">
        <v>658</v>
      </c>
      <c r="AC153" s="172"/>
      <c r="AD153" s="172"/>
      <c r="AE153" s="172"/>
      <c r="AF153" s="172"/>
      <c r="AG153" s="172"/>
      <c r="AH153" s="172"/>
      <c r="AI153" s="172"/>
      <c r="AJ153" s="172"/>
      <c r="AK153" s="227"/>
      <c r="AL153" s="227"/>
      <c r="AM153" s="227"/>
      <c r="AN153" s="227"/>
      <c r="AO153" s="227"/>
      <c r="AP153" s="227"/>
      <c r="AQ153" s="227"/>
      <c r="AR153" s="227"/>
    </row>
    <row r="154" spans="2:44" s="148" customFormat="1" ht="30" customHeight="1" x14ac:dyDescent="0.25">
      <c r="B154" s="68" t="s">
        <v>961</v>
      </c>
      <c r="C154" s="347" t="s">
        <v>624</v>
      </c>
      <c r="D154" s="348" t="s">
        <v>561</v>
      </c>
      <c r="E154" s="349" t="s">
        <v>524</v>
      </c>
      <c r="F154" s="119" t="s">
        <v>747</v>
      </c>
      <c r="G154" s="167" t="s">
        <v>542</v>
      </c>
      <c r="H154" s="167" t="s">
        <v>550</v>
      </c>
      <c r="I154" s="167" t="s">
        <v>547</v>
      </c>
      <c r="J154" s="120" t="s">
        <v>117</v>
      </c>
      <c r="K154" s="120" t="s">
        <v>113</v>
      </c>
      <c r="L154" s="121" t="s">
        <v>124</v>
      </c>
      <c r="M154" s="433" t="s">
        <v>893</v>
      </c>
      <c r="N154" s="434"/>
      <c r="O154" s="434"/>
      <c r="P154" s="434"/>
      <c r="Q154" s="434"/>
      <c r="R154" s="434"/>
      <c r="S154" s="434"/>
      <c r="T154" s="434"/>
      <c r="U154" s="434"/>
      <c r="V154" s="434"/>
      <c r="W154" s="434"/>
      <c r="X154" s="434"/>
      <c r="Y154" s="434"/>
      <c r="Z154" s="434"/>
      <c r="AA154" s="434"/>
      <c r="AB154" s="435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</row>
    <row r="155" spans="2:44" s="148" customFormat="1" ht="45" customHeight="1" x14ac:dyDescent="0.25">
      <c r="B155" s="68" t="s">
        <v>961</v>
      </c>
      <c r="C155" s="347" t="s">
        <v>625</v>
      </c>
      <c r="D155" s="348" t="s">
        <v>565</v>
      </c>
      <c r="E155" s="349" t="s">
        <v>525</v>
      </c>
      <c r="F155" s="119" t="s">
        <v>747</v>
      </c>
      <c r="G155" s="167" t="s">
        <v>542</v>
      </c>
      <c r="H155" s="167" t="s">
        <v>550</v>
      </c>
      <c r="I155" s="167" t="s">
        <v>547</v>
      </c>
      <c r="J155" s="120" t="s">
        <v>117</v>
      </c>
      <c r="K155" s="120" t="s">
        <v>113</v>
      </c>
      <c r="L155" s="122" t="s">
        <v>124</v>
      </c>
      <c r="M155" s="433" t="s">
        <v>893</v>
      </c>
      <c r="N155" s="434"/>
      <c r="O155" s="434"/>
      <c r="P155" s="434"/>
      <c r="Q155" s="434"/>
      <c r="R155" s="434"/>
      <c r="S155" s="434"/>
      <c r="T155" s="434"/>
      <c r="U155" s="434"/>
      <c r="V155" s="434"/>
      <c r="W155" s="434"/>
      <c r="X155" s="434"/>
      <c r="Y155" s="434"/>
      <c r="Z155" s="434"/>
      <c r="AA155" s="434"/>
      <c r="AB155" s="435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</row>
    <row r="156" spans="2:44" s="148" customFormat="1" ht="30" customHeight="1" x14ac:dyDescent="0.25">
      <c r="B156" s="68" t="s">
        <v>961</v>
      </c>
      <c r="C156" s="347" t="s">
        <v>303</v>
      </c>
      <c r="D156" s="349" t="s">
        <v>562</v>
      </c>
      <c r="E156" s="349" t="s">
        <v>526</v>
      </c>
      <c r="F156" s="119" t="s">
        <v>747</v>
      </c>
      <c r="G156" s="167" t="s">
        <v>542</v>
      </c>
      <c r="H156" s="167" t="s">
        <v>550</v>
      </c>
      <c r="I156" s="167" t="s">
        <v>547</v>
      </c>
      <c r="J156" s="120" t="s">
        <v>117</v>
      </c>
      <c r="K156" s="120" t="s">
        <v>113</v>
      </c>
      <c r="L156" s="121" t="s">
        <v>553</v>
      </c>
      <c r="M156" s="433" t="s">
        <v>887</v>
      </c>
      <c r="N156" s="434"/>
      <c r="O156" s="434"/>
      <c r="P156" s="435"/>
      <c r="Q156" s="227" t="s">
        <v>658</v>
      </c>
      <c r="R156" s="227" t="s">
        <v>658</v>
      </c>
      <c r="S156" s="227" t="s">
        <v>658</v>
      </c>
      <c r="T156" s="227" t="s">
        <v>658</v>
      </c>
      <c r="U156" s="227" t="s">
        <v>658</v>
      </c>
      <c r="V156" s="227" t="s">
        <v>658</v>
      </c>
      <c r="W156" s="227" t="s">
        <v>658</v>
      </c>
      <c r="X156" s="227" t="s">
        <v>658</v>
      </c>
      <c r="Y156" s="227" t="s">
        <v>658</v>
      </c>
      <c r="Z156" s="227" t="s">
        <v>658</v>
      </c>
      <c r="AA156" s="227" t="s">
        <v>658</v>
      </c>
      <c r="AB156" s="227" t="s">
        <v>658</v>
      </c>
      <c r="AC156" s="172"/>
      <c r="AD156" s="172"/>
      <c r="AE156" s="172"/>
      <c r="AF156" s="172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</row>
    <row r="157" spans="2:44" s="148" customFormat="1" ht="30" customHeight="1" x14ac:dyDescent="0.25">
      <c r="B157" s="234" t="s">
        <v>700</v>
      </c>
      <c r="C157" s="235" t="s">
        <v>702</v>
      </c>
      <c r="D157" s="236" t="s">
        <v>706</v>
      </c>
      <c r="E157" s="237" t="s">
        <v>522</v>
      </c>
      <c r="F157" s="237" t="s">
        <v>522</v>
      </c>
      <c r="G157" s="167" t="s">
        <v>542</v>
      </c>
      <c r="H157" s="167" t="s">
        <v>550</v>
      </c>
      <c r="I157" s="167" t="s">
        <v>547</v>
      </c>
      <c r="J157" s="120" t="s">
        <v>117</v>
      </c>
      <c r="K157" s="120" t="s">
        <v>113</v>
      </c>
      <c r="L157" s="121" t="s">
        <v>124</v>
      </c>
      <c r="M157" s="433" t="s">
        <v>893</v>
      </c>
      <c r="N157" s="434"/>
      <c r="O157" s="434"/>
      <c r="P157" s="434"/>
      <c r="Q157" s="434"/>
      <c r="R157" s="434"/>
      <c r="S157" s="434"/>
      <c r="T157" s="434"/>
      <c r="U157" s="434"/>
      <c r="V157" s="434"/>
      <c r="W157" s="434"/>
      <c r="X157" s="434"/>
      <c r="Y157" s="434"/>
      <c r="Z157" s="434"/>
      <c r="AA157" s="434"/>
      <c r="AB157" s="435"/>
      <c r="AC157" s="172"/>
      <c r="AD157" s="172"/>
      <c r="AE157" s="172"/>
      <c r="AF157" s="172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</row>
    <row r="158" spans="2:44" s="148" customFormat="1" ht="30" customHeight="1" x14ac:dyDescent="0.25">
      <c r="B158" s="234" t="s">
        <v>700</v>
      </c>
      <c r="C158" s="235" t="s">
        <v>703</v>
      </c>
      <c r="D158" s="236" t="s">
        <v>707</v>
      </c>
      <c r="E158" s="237" t="s">
        <v>523</v>
      </c>
      <c r="F158" s="237" t="s">
        <v>523</v>
      </c>
      <c r="G158" s="167" t="s">
        <v>542</v>
      </c>
      <c r="H158" s="167" t="s">
        <v>550</v>
      </c>
      <c r="I158" s="167" t="s">
        <v>547</v>
      </c>
      <c r="J158" s="120" t="s">
        <v>117</v>
      </c>
      <c r="K158" s="120" t="s">
        <v>113</v>
      </c>
      <c r="L158" s="121" t="s">
        <v>475</v>
      </c>
      <c r="M158" s="433" t="s">
        <v>889</v>
      </c>
      <c r="N158" s="434"/>
      <c r="O158" s="434"/>
      <c r="P158" s="434"/>
      <c r="Q158" s="434"/>
      <c r="R158" s="434"/>
      <c r="S158" s="434"/>
      <c r="T158" s="435"/>
      <c r="U158" s="227"/>
      <c r="V158" s="227"/>
      <c r="W158" s="227"/>
      <c r="X158" s="227"/>
      <c r="Y158" s="227"/>
      <c r="Z158" s="227"/>
      <c r="AA158" s="227"/>
      <c r="AB158" s="227"/>
      <c r="AC158" s="172"/>
      <c r="AD158" s="172"/>
      <c r="AE158" s="172"/>
      <c r="AF158" s="172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</row>
    <row r="159" spans="2:44" s="148" customFormat="1" ht="30" customHeight="1" x14ac:dyDescent="0.25">
      <c r="B159" s="234" t="s">
        <v>700</v>
      </c>
      <c r="C159" s="235" t="s">
        <v>704</v>
      </c>
      <c r="D159" s="236" t="s">
        <v>708</v>
      </c>
      <c r="E159" s="237" t="s">
        <v>524</v>
      </c>
      <c r="F159" s="237" t="s">
        <v>524</v>
      </c>
      <c r="G159" s="167" t="s">
        <v>542</v>
      </c>
      <c r="H159" s="167" t="s">
        <v>550</v>
      </c>
      <c r="I159" s="167" t="s">
        <v>547</v>
      </c>
      <c r="J159" s="120" t="s">
        <v>117</v>
      </c>
      <c r="K159" s="120" t="s">
        <v>113</v>
      </c>
      <c r="L159" s="121" t="s">
        <v>124</v>
      </c>
      <c r="M159" s="433" t="s">
        <v>893</v>
      </c>
      <c r="N159" s="434"/>
      <c r="O159" s="434"/>
      <c r="P159" s="434"/>
      <c r="Q159" s="434"/>
      <c r="R159" s="434"/>
      <c r="S159" s="434"/>
      <c r="T159" s="434"/>
      <c r="U159" s="434"/>
      <c r="V159" s="434"/>
      <c r="W159" s="434"/>
      <c r="X159" s="434"/>
      <c r="Y159" s="434"/>
      <c r="Z159" s="434"/>
      <c r="AA159" s="434"/>
      <c r="AB159" s="435"/>
      <c r="AC159" s="172"/>
      <c r="AD159" s="172"/>
      <c r="AE159" s="172"/>
      <c r="AF159" s="172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</row>
    <row r="160" spans="2:44" s="148" customFormat="1" ht="45" customHeight="1" x14ac:dyDescent="0.25">
      <c r="B160" s="234" t="s">
        <v>700</v>
      </c>
      <c r="C160" s="235" t="s">
        <v>705</v>
      </c>
      <c r="D160" s="236" t="s">
        <v>709</v>
      </c>
      <c r="E160" s="237" t="s">
        <v>525</v>
      </c>
      <c r="F160" s="237" t="s">
        <v>525</v>
      </c>
      <c r="G160" s="167" t="s">
        <v>542</v>
      </c>
      <c r="H160" s="167" t="s">
        <v>550</v>
      </c>
      <c r="I160" s="167" t="s">
        <v>547</v>
      </c>
      <c r="J160" s="120" t="s">
        <v>117</v>
      </c>
      <c r="K160" s="120" t="s">
        <v>113</v>
      </c>
      <c r="L160" s="121" t="s">
        <v>124</v>
      </c>
      <c r="M160" s="433" t="s">
        <v>893</v>
      </c>
      <c r="N160" s="434"/>
      <c r="O160" s="434"/>
      <c r="P160" s="434"/>
      <c r="Q160" s="434"/>
      <c r="R160" s="434"/>
      <c r="S160" s="434"/>
      <c r="T160" s="434"/>
      <c r="U160" s="434"/>
      <c r="V160" s="434"/>
      <c r="W160" s="434"/>
      <c r="X160" s="434"/>
      <c r="Y160" s="434"/>
      <c r="Z160" s="434"/>
      <c r="AA160" s="434"/>
      <c r="AB160" s="435"/>
      <c r="AC160" s="172"/>
      <c r="AD160" s="172"/>
      <c r="AE160" s="172"/>
      <c r="AF160" s="172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</row>
    <row r="161" spans="2:44" s="148" customFormat="1" x14ac:dyDescent="0.25">
      <c r="B161" s="159" t="s">
        <v>121</v>
      </c>
      <c r="C161" s="119" t="s">
        <v>121</v>
      </c>
      <c r="D161" s="119" t="s">
        <v>121</v>
      </c>
      <c r="E161" s="119" t="s">
        <v>750</v>
      </c>
      <c r="F161" s="233" t="s">
        <v>123</v>
      </c>
      <c r="G161" s="172" t="s">
        <v>542</v>
      </c>
      <c r="H161" s="172" t="s">
        <v>550</v>
      </c>
      <c r="I161" s="172" t="s">
        <v>547</v>
      </c>
      <c r="J161" s="173" t="s">
        <v>117</v>
      </c>
      <c r="K161" s="173" t="s">
        <v>113</v>
      </c>
      <c r="L161" s="80" t="s">
        <v>123</v>
      </c>
      <c r="M161" s="172"/>
      <c r="N161" s="172"/>
      <c r="O161" s="172"/>
      <c r="P161" s="172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172"/>
      <c r="AD161" s="172"/>
      <c r="AE161" s="172"/>
      <c r="AF161" s="172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</row>
    <row r="162" spans="2:44" s="148" customFormat="1" x14ac:dyDescent="0.25">
      <c r="B162" s="159" t="s">
        <v>121</v>
      </c>
      <c r="C162" s="119" t="s">
        <v>121</v>
      </c>
      <c r="D162" s="119" t="s">
        <v>121</v>
      </c>
      <c r="E162" s="119" t="s">
        <v>751</v>
      </c>
      <c r="F162" s="233" t="s">
        <v>123</v>
      </c>
      <c r="G162" s="172" t="s">
        <v>542</v>
      </c>
      <c r="H162" s="172" t="s">
        <v>550</v>
      </c>
      <c r="I162" s="172" t="s">
        <v>547</v>
      </c>
      <c r="J162" s="173" t="s">
        <v>117</v>
      </c>
      <c r="K162" s="173" t="s">
        <v>113</v>
      </c>
      <c r="L162" s="80" t="s">
        <v>123</v>
      </c>
      <c r="M162" s="172"/>
      <c r="N162" s="172"/>
      <c r="O162" s="172"/>
      <c r="P162" s="172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172"/>
      <c r="AD162" s="172"/>
      <c r="AE162" s="172"/>
      <c r="AF162" s="172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</row>
    <row r="163" spans="2:44" s="148" customFormat="1" ht="75" x14ac:dyDescent="0.25">
      <c r="B163" s="234" t="s">
        <v>700</v>
      </c>
      <c r="C163" s="237" t="s">
        <v>701</v>
      </c>
      <c r="D163" s="236" t="s">
        <v>711</v>
      </c>
      <c r="E163" s="237" t="s">
        <v>529</v>
      </c>
      <c r="F163" s="237" t="s">
        <v>529</v>
      </c>
      <c r="G163" s="167" t="s">
        <v>542</v>
      </c>
      <c r="H163" s="167" t="s">
        <v>550</v>
      </c>
      <c r="I163" s="167" t="s">
        <v>547</v>
      </c>
      <c r="J163" s="120" t="s">
        <v>117</v>
      </c>
      <c r="K163" s="120" t="s">
        <v>113</v>
      </c>
      <c r="L163" s="230" t="s">
        <v>718</v>
      </c>
      <c r="M163" s="433" t="s">
        <v>925</v>
      </c>
      <c r="N163" s="434"/>
      <c r="O163" s="434"/>
      <c r="P163" s="434"/>
      <c r="Q163" s="434"/>
      <c r="R163" s="434"/>
      <c r="S163" s="434"/>
      <c r="T163" s="434"/>
      <c r="U163" s="434"/>
      <c r="V163" s="434"/>
      <c r="W163" s="434"/>
      <c r="X163" s="434"/>
      <c r="Y163" s="434"/>
      <c r="Z163" s="434"/>
      <c r="AA163" s="434"/>
      <c r="AB163" s="434"/>
      <c r="AC163" s="434"/>
      <c r="AD163" s="434"/>
      <c r="AE163" s="434"/>
      <c r="AF163" s="434"/>
      <c r="AG163" s="434"/>
      <c r="AH163" s="434"/>
      <c r="AI163" s="434"/>
      <c r="AJ163" s="434"/>
      <c r="AK163" s="434"/>
      <c r="AL163" s="434"/>
      <c r="AM163" s="434"/>
      <c r="AN163" s="434"/>
      <c r="AO163" s="434"/>
      <c r="AP163" s="434"/>
      <c r="AQ163" s="434"/>
      <c r="AR163" s="435"/>
    </row>
    <row r="164" spans="2:44" s="148" customFormat="1" ht="30" customHeight="1" x14ac:dyDescent="0.25">
      <c r="B164" s="234" t="s">
        <v>700</v>
      </c>
      <c r="C164" s="237" t="s">
        <v>793</v>
      </c>
      <c r="D164" s="236" t="s">
        <v>794</v>
      </c>
      <c r="E164" s="237" t="s">
        <v>529</v>
      </c>
      <c r="F164" s="237" t="s">
        <v>528</v>
      </c>
      <c r="G164" s="167" t="s">
        <v>542</v>
      </c>
      <c r="H164" s="167" t="s">
        <v>550</v>
      </c>
      <c r="I164" s="167" t="s">
        <v>547</v>
      </c>
      <c r="J164" s="120" t="s">
        <v>117</v>
      </c>
      <c r="K164" s="120" t="s">
        <v>113</v>
      </c>
      <c r="L164" s="230" t="s">
        <v>718</v>
      </c>
      <c r="M164" s="433" t="s">
        <v>925</v>
      </c>
      <c r="N164" s="434"/>
      <c r="O164" s="434"/>
      <c r="P164" s="434"/>
      <c r="Q164" s="434"/>
      <c r="R164" s="434"/>
      <c r="S164" s="434"/>
      <c r="T164" s="434"/>
      <c r="U164" s="434"/>
      <c r="V164" s="434"/>
      <c r="W164" s="434"/>
      <c r="X164" s="434"/>
      <c r="Y164" s="434"/>
      <c r="Z164" s="434"/>
      <c r="AA164" s="434"/>
      <c r="AB164" s="434"/>
      <c r="AC164" s="434"/>
      <c r="AD164" s="434"/>
      <c r="AE164" s="434"/>
      <c r="AF164" s="434"/>
      <c r="AG164" s="434"/>
      <c r="AH164" s="434"/>
      <c r="AI164" s="434"/>
      <c r="AJ164" s="434"/>
      <c r="AK164" s="434"/>
      <c r="AL164" s="434"/>
      <c r="AM164" s="434"/>
      <c r="AN164" s="434"/>
      <c r="AO164" s="434"/>
      <c r="AP164" s="434"/>
      <c r="AQ164" s="434"/>
      <c r="AR164" s="435"/>
    </row>
    <row r="165" spans="2:44" s="148" customFormat="1" x14ac:dyDescent="0.25">
      <c r="B165" s="168"/>
      <c r="C165" s="169"/>
      <c r="D165" s="169"/>
      <c r="E165" s="246"/>
      <c r="F165" s="246"/>
      <c r="G165" s="169"/>
      <c r="H165" s="169"/>
      <c r="I165" s="169"/>
      <c r="J165" s="170"/>
      <c r="K165" s="170"/>
      <c r="L165" s="171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4"/>
      <c r="Z165" s="204"/>
      <c r="AA165" s="204"/>
      <c r="AB165" s="204"/>
    </row>
    <row r="166" spans="2:44" s="148" customFormat="1" x14ac:dyDescent="0.25">
      <c r="B166" s="215"/>
      <c r="C166" s="216"/>
      <c r="D166" s="216"/>
      <c r="E166" s="244"/>
      <c r="F166" s="244"/>
      <c r="G166" s="216"/>
      <c r="H166" s="216"/>
      <c r="I166" s="216"/>
      <c r="J166" s="216"/>
      <c r="K166" s="216"/>
      <c r="L166" s="216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49"/>
    </row>
    <row r="167" spans="2:44" s="148" customFormat="1" x14ac:dyDescent="0.25">
      <c r="B167" s="214"/>
      <c r="C167" s="8"/>
      <c r="D167" s="8"/>
      <c r="E167" s="245"/>
      <c r="F167" s="245"/>
      <c r="G167" s="8"/>
      <c r="H167" s="8"/>
      <c r="I167" s="8"/>
      <c r="J167" s="8"/>
      <c r="K167" s="8"/>
      <c r="L167" s="8"/>
      <c r="M167" s="424" t="s">
        <v>773</v>
      </c>
      <c r="N167" s="425"/>
      <c r="O167" s="425"/>
      <c r="P167" s="425"/>
      <c r="Q167" s="425"/>
      <c r="R167" s="425"/>
      <c r="S167" s="425"/>
      <c r="T167" s="425"/>
      <c r="U167" s="425"/>
      <c r="V167" s="425"/>
      <c r="W167" s="425"/>
      <c r="X167" s="425"/>
      <c r="Y167" s="425"/>
      <c r="Z167" s="425"/>
      <c r="AA167" s="425"/>
      <c r="AB167" s="426"/>
      <c r="AC167" s="427" t="s">
        <v>772</v>
      </c>
      <c r="AD167" s="428"/>
      <c r="AE167" s="428"/>
      <c r="AF167" s="428"/>
      <c r="AG167" s="428"/>
      <c r="AH167" s="428"/>
      <c r="AI167" s="428"/>
      <c r="AJ167" s="428"/>
      <c r="AK167" s="428"/>
      <c r="AL167" s="428"/>
      <c r="AM167" s="428"/>
      <c r="AN167" s="428"/>
      <c r="AO167" s="428"/>
      <c r="AP167" s="428"/>
      <c r="AQ167" s="428"/>
      <c r="AR167" s="429"/>
    </row>
    <row r="168" spans="2:44" s="148" customFormat="1" ht="45" x14ac:dyDescent="0.25">
      <c r="B168" s="214" t="s">
        <v>959</v>
      </c>
      <c r="C168" s="251"/>
      <c r="D168" s="251"/>
      <c r="E168" s="252"/>
      <c r="F168" s="252"/>
      <c r="G168" s="251"/>
      <c r="H168" s="460" t="s">
        <v>744</v>
      </c>
      <c r="I168" s="251"/>
      <c r="J168" s="251"/>
      <c r="K168" s="251"/>
      <c r="L168" s="251"/>
      <c r="M168" s="430" t="s">
        <v>657</v>
      </c>
      <c r="N168" s="431"/>
      <c r="O168" s="431"/>
      <c r="P168" s="431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1"/>
      <c r="AD168" s="431"/>
      <c r="AE168" s="431"/>
      <c r="AF168" s="431"/>
      <c r="AG168" s="431"/>
      <c r="AH168" s="431"/>
      <c r="AI168" s="431"/>
      <c r="AJ168" s="431"/>
      <c r="AK168" s="431"/>
      <c r="AL168" s="431"/>
      <c r="AM168" s="431"/>
      <c r="AN168" s="431"/>
      <c r="AO168" s="431"/>
      <c r="AP168" s="431"/>
      <c r="AQ168" s="431"/>
      <c r="AR168" s="432"/>
    </row>
    <row r="169" spans="2:44" s="148" customFormat="1" ht="45" x14ac:dyDescent="0.25">
      <c r="B169" s="356" t="s">
        <v>631</v>
      </c>
      <c r="C169" s="357" t="s">
        <v>620</v>
      </c>
      <c r="D169" s="358" t="s">
        <v>632</v>
      </c>
      <c r="E169" s="359" t="s">
        <v>754</v>
      </c>
      <c r="F169" s="359" t="s">
        <v>755</v>
      </c>
      <c r="G169" s="453" t="s">
        <v>559</v>
      </c>
      <c r="H169" s="453" t="s">
        <v>582</v>
      </c>
      <c r="I169" s="453" t="s">
        <v>583</v>
      </c>
      <c r="J169" s="455" t="s">
        <v>752</v>
      </c>
      <c r="K169" s="455" t="s">
        <v>753</v>
      </c>
      <c r="L169" s="456" t="s">
        <v>619</v>
      </c>
      <c r="M169" s="228" t="s">
        <v>659</v>
      </c>
      <c r="N169" s="228" t="s">
        <v>660</v>
      </c>
      <c r="O169" s="228" t="s">
        <v>661</v>
      </c>
      <c r="P169" s="228" t="s">
        <v>662</v>
      </c>
      <c r="Q169" s="228" t="s">
        <v>663</v>
      </c>
      <c r="R169" s="228" t="s">
        <v>664</v>
      </c>
      <c r="S169" s="228" t="s">
        <v>665</v>
      </c>
      <c r="T169" s="228" t="s">
        <v>666</v>
      </c>
      <c r="U169" s="228" t="s">
        <v>667</v>
      </c>
      <c r="V169" s="228" t="s">
        <v>668</v>
      </c>
      <c r="W169" s="228" t="s">
        <v>669</v>
      </c>
      <c r="X169" s="228" t="s">
        <v>670</v>
      </c>
      <c r="Y169" s="228" t="s">
        <v>671</v>
      </c>
      <c r="Z169" s="228" t="s">
        <v>672</v>
      </c>
      <c r="AA169" s="228" t="s">
        <v>673</v>
      </c>
      <c r="AB169" s="228" t="s">
        <v>674</v>
      </c>
      <c r="AC169" s="228" t="s">
        <v>756</v>
      </c>
      <c r="AD169" s="228" t="s">
        <v>757</v>
      </c>
      <c r="AE169" s="228" t="s">
        <v>758</v>
      </c>
      <c r="AF169" s="228" t="s">
        <v>759</v>
      </c>
      <c r="AG169" s="228" t="s">
        <v>760</v>
      </c>
      <c r="AH169" s="228" t="s">
        <v>761</v>
      </c>
      <c r="AI169" s="228" t="s">
        <v>762</v>
      </c>
      <c r="AJ169" s="228" t="s">
        <v>763</v>
      </c>
      <c r="AK169" s="228" t="s">
        <v>764</v>
      </c>
      <c r="AL169" s="228" t="s">
        <v>765</v>
      </c>
      <c r="AM169" s="228" t="s">
        <v>766</v>
      </c>
      <c r="AN169" s="228" t="s">
        <v>767</v>
      </c>
      <c r="AO169" s="228" t="s">
        <v>768</v>
      </c>
      <c r="AP169" s="228" t="s">
        <v>769</v>
      </c>
      <c r="AQ169" s="228" t="s">
        <v>770</v>
      </c>
      <c r="AR169" s="228" t="s">
        <v>771</v>
      </c>
    </row>
    <row r="170" spans="2:44" s="148" customFormat="1" x14ac:dyDescent="0.25">
      <c r="B170" s="119" t="s">
        <v>630</v>
      </c>
      <c r="C170" s="119" t="s">
        <v>629</v>
      </c>
      <c r="D170" s="119" t="s">
        <v>126</v>
      </c>
      <c r="E170" s="119" t="s">
        <v>747</v>
      </c>
      <c r="F170" s="119" t="s">
        <v>747</v>
      </c>
      <c r="G170" s="172" t="s">
        <v>542</v>
      </c>
      <c r="H170" s="172" t="s">
        <v>550</v>
      </c>
      <c r="I170" s="172" t="s">
        <v>775</v>
      </c>
      <c r="J170" s="173" t="s">
        <v>117</v>
      </c>
      <c r="K170" s="173" t="s">
        <v>117</v>
      </c>
      <c r="L170" s="80" t="s">
        <v>123</v>
      </c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201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201"/>
    </row>
    <row r="171" spans="2:44" s="148" customFormat="1" ht="30" customHeight="1" x14ac:dyDescent="0.25">
      <c r="B171" s="164" t="s">
        <v>960</v>
      </c>
      <c r="C171" s="163" t="s">
        <v>651</v>
      </c>
      <c r="D171" s="166" t="s">
        <v>566</v>
      </c>
      <c r="E171" s="232" t="s">
        <v>503</v>
      </c>
      <c r="F171" s="119" t="s">
        <v>747</v>
      </c>
      <c r="G171" s="457" t="s">
        <v>542</v>
      </c>
      <c r="H171" s="457" t="s">
        <v>550</v>
      </c>
      <c r="I171" s="457" t="s">
        <v>775</v>
      </c>
      <c r="J171" s="458" t="s">
        <v>117</v>
      </c>
      <c r="K171" s="458" t="s">
        <v>117</v>
      </c>
      <c r="L171" s="459" t="s">
        <v>475</v>
      </c>
      <c r="M171" s="433" t="s">
        <v>889</v>
      </c>
      <c r="N171" s="434"/>
      <c r="O171" s="434"/>
      <c r="P171" s="434"/>
      <c r="Q171" s="434"/>
      <c r="R171" s="434"/>
      <c r="S171" s="434"/>
      <c r="T171" s="435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</row>
    <row r="172" spans="2:44" s="148" customFormat="1" ht="30" customHeight="1" x14ac:dyDescent="0.25">
      <c r="B172" s="164" t="s">
        <v>960</v>
      </c>
      <c r="C172" s="163" t="s">
        <v>477</v>
      </c>
      <c r="D172" s="166" t="s">
        <v>567</v>
      </c>
      <c r="E172" s="232" t="s">
        <v>503</v>
      </c>
      <c r="F172" s="119" t="s">
        <v>747</v>
      </c>
      <c r="G172" s="457" t="s">
        <v>542</v>
      </c>
      <c r="H172" s="457" t="s">
        <v>550</v>
      </c>
      <c r="I172" s="457" t="s">
        <v>775</v>
      </c>
      <c r="J172" s="458" t="s">
        <v>117</v>
      </c>
      <c r="K172" s="458" t="s">
        <v>117</v>
      </c>
      <c r="L172" s="459" t="s">
        <v>477</v>
      </c>
      <c r="M172" s="433" t="s">
        <v>890</v>
      </c>
      <c r="N172" s="434"/>
      <c r="O172" s="434"/>
      <c r="P172" s="435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172"/>
      <c r="AD172" s="172"/>
      <c r="AE172" s="172"/>
      <c r="AF172" s="17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</row>
    <row r="173" spans="2:44" s="148" customFormat="1" ht="45" customHeight="1" x14ac:dyDescent="0.25">
      <c r="B173" s="164" t="s">
        <v>960</v>
      </c>
      <c r="C173" s="163" t="s">
        <v>570</v>
      </c>
      <c r="D173" s="166" t="s">
        <v>568</v>
      </c>
      <c r="E173" s="232" t="s">
        <v>503</v>
      </c>
      <c r="F173" s="119" t="s">
        <v>747</v>
      </c>
      <c r="G173" s="457" t="s">
        <v>542</v>
      </c>
      <c r="H173" s="457" t="s">
        <v>550</v>
      </c>
      <c r="I173" s="457" t="s">
        <v>775</v>
      </c>
      <c r="J173" s="458" t="s">
        <v>117</v>
      </c>
      <c r="K173" s="458" t="s">
        <v>117</v>
      </c>
      <c r="L173" s="459" t="s">
        <v>570</v>
      </c>
      <c r="M173" s="433" t="s">
        <v>891</v>
      </c>
      <c r="N173" s="435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172"/>
      <c r="AD173" s="17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</row>
    <row r="174" spans="2:44" s="148" customFormat="1" ht="90" x14ac:dyDescent="0.25">
      <c r="B174" s="164" t="s">
        <v>960</v>
      </c>
      <c r="C174" s="163" t="s">
        <v>569</v>
      </c>
      <c r="D174" s="166" t="s">
        <v>569</v>
      </c>
      <c r="E174" s="232" t="s">
        <v>503</v>
      </c>
      <c r="F174" s="119" t="s">
        <v>747</v>
      </c>
      <c r="G174" s="457" t="s">
        <v>542</v>
      </c>
      <c r="H174" s="457" t="s">
        <v>550</v>
      </c>
      <c r="I174" s="457" t="s">
        <v>775</v>
      </c>
      <c r="J174" s="458" t="s">
        <v>117</v>
      </c>
      <c r="K174" s="458" t="s">
        <v>117</v>
      </c>
      <c r="L174" s="459" t="s">
        <v>569</v>
      </c>
      <c r="M174" s="181" t="s">
        <v>892</v>
      </c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17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</row>
    <row r="175" spans="2:44" s="148" customFormat="1" ht="30" customHeight="1" x14ac:dyDescent="0.25">
      <c r="B175" s="164" t="s">
        <v>960</v>
      </c>
      <c r="C175" s="163" t="s">
        <v>617</v>
      </c>
      <c r="D175" s="166" t="s">
        <v>593</v>
      </c>
      <c r="E175" s="232" t="s">
        <v>504</v>
      </c>
      <c r="F175" s="119" t="s">
        <v>747</v>
      </c>
      <c r="G175" s="457" t="s">
        <v>542</v>
      </c>
      <c r="H175" s="457" t="s">
        <v>550</v>
      </c>
      <c r="I175" s="457" t="s">
        <v>775</v>
      </c>
      <c r="J175" s="458" t="s">
        <v>117</v>
      </c>
      <c r="K175" s="458" t="s">
        <v>117</v>
      </c>
      <c r="L175" s="459" t="s">
        <v>475</v>
      </c>
      <c r="M175" s="433" t="s">
        <v>889</v>
      </c>
      <c r="N175" s="434"/>
      <c r="O175" s="434"/>
      <c r="P175" s="434"/>
      <c r="Q175" s="434"/>
      <c r="R175" s="434"/>
      <c r="S175" s="434"/>
      <c r="T175" s="435"/>
      <c r="U175" s="202"/>
      <c r="V175" s="202"/>
      <c r="W175" s="202"/>
      <c r="X175" s="202"/>
      <c r="Y175" s="202"/>
      <c r="Z175" s="202"/>
      <c r="AA175" s="202"/>
      <c r="AB175" s="202"/>
      <c r="AC175" s="172"/>
      <c r="AD175" s="172"/>
      <c r="AE175" s="172"/>
      <c r="AF175" s="172"/>
      <c r="AG175" s="172"/>
      <c r="AH175" s="172"/>
      <c r="AI175" s="172"/>
      <c r="AJ175" s="172"/>
      <c r="AK175" s="202"/>
      <c r="AL175" s="202"/>
      <c r="AM175" s="202"/>
      <c r="AN175" s="202"/>
      <c r="AO175" s="202"/>
      <c r="AP175" s="202"/>
      <c r="AQ175" s="202"/>
      <c r="AR175" s="202"/>
    </row>
    <row r="176" spans="2:44" s="148" customFormat="1" ht="30" customHeight="1" x14ac:dyDescent="0.25">
      <c r="B176" s="68" t="s">
        <v>961</v>
      </c>
      <c r="C176" s="347" t="s">
        <v>623</v>
      </c>
      <c r="D176" s="348" t="s">
        <v>563</v>
      </c>
      <c r="E176" s="349" t="s">
        <v>504</v>
      </c>
      <c r="F176" s="119" t="s">
        <v>747</v>
      </c>
      <c r="G176" s="457" t="s">
        <v>542</v>
      </c>
      <c r="H176" s="457" t="s">
        <v>550</v>
      </c>
      <c r="I176" s="457" t="s">
        <v>775</v>
      </c>
      <c r="J176" s="458" t="s">
        <v>117</v>
      </c>
      <c r="K176" s="458" t="s">
        <v>117</v>
      </c>
      <c r="L176" s="459" t="s">
        <v>125</v>
      </c>
      <c r="M176" s="433" t="s">
        <v>889</v>
      </c>
      <c r="N176" s="434"/>
      <c r="O176" s="434"/>
      <c r="P176" s="434"/>
      <c r="Q176" s="434"/>
      <c r="R176" s="434"/>
      <c r="S176" s="434"/>
      <c r="T176" s="435"/>
      <c r="U176" s="436" t="s">
        <v>894</v>
      </c>
      <c r="V176" s="437"/>
      <c r="W176" s="437"/>
      <c r="X176" s="437"/>
      <c r="Y176" s="437"/>
      <c r="Z176" s="437"/>
      <c r="AA176" s="437"/>
      <c r="AB176" s="438"/>
      <c r="AC176" s="172"/>
      <c r="AD176" s="172"/>
      <c r="AE176" s="172"/>
      <c r="AF176" s="172"/>
      <c r="AG176" s="172"/>
      <c r="AH176" s="172"/>
      <c r="AI176" s="172"/>
      <c r="AJ176" s="202"/>
      <c r="AK176" s="202"/>
      <c r="AL176" s="202"/>
      <c r="AM176" s="202"/>
      <c r="AN176" s="202"/>
      <c r="AO176" s="202"/>
      <c r="AP176" s="202"/>
      <c r="AQ176" s="202"/>
      <c r="AR176" s="227"/>
    </row>
    <row r="177" spans="2:44" s="148" customFormat="1" ht="45" customHeight="1" x14ac:dyDescent="0.25">
      <c r="B177" s="164" t="s">
        <v>960</v>
      </c>
      <c r="C177" s="163" t="s">
        <v>618</v>
      </c>
      <c r="D177" s="166" t="s">
        <v>627</v>
      </c>
      <c r="E177" s="232" t="s">
        <v>505</v>
      </c>
      <c r="F177" s="119" t="s">
        <v>747</v>
      </c>
      <c r="G177" s="457" t="s">
        <v>542</v>
      </c>
      <c r="H177" s="457" t="s">
        <v>550</v>
      </c>
      <c r="I177" s="457" t="s">
        <v>775</v>
      </c>
      <c r="J177" s="458" t="s">
        <v>117</v>
      </c>
      <c r="K177" s="458" t="s">
        <v>117</v>
      </c>
      <c r="L177" s="461" t="s">
        <v>475</v>
      </c>
      <c r="M177" s="433" t="s">
        <v>889</v>
      </c>
      <c r="N177" s="434"/>
      <c r="O177" s="434"/>
      <c r="P177" s="434"/>
      <c r="Q177" s="434"/>
      <c r="R177" s="434"/>
      <c r="S177" s="434"/>
      <c r="T177" s="435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</row>
    <row r="178" spans="2:44" s="148" customFormat="1" ht="45" customHeight="1" x14ac:dyDescent="0.25">
      <c r="B178" s="68" t="s">
        <v>961</v>
      </c>
      <c r="C178" s="347" t="s">
        <v>626</v>
      </c>
      <c r="D178" s="348" t="s">
        <v>604</v>
      </c>
      <c r="E178" s="349" t="s">
        <v>505</v>
      </c>
      <c r="F178" s="119" t="s">
        <v>747</v>
      </c>
      <c r="G178" s="457" t="s">
        <v>542</v>
      </c>
      <c r="H178" s="457" t="s">
        <v>550</v>
      </c>
      <c r="I178" s="457" t="s">
        <v>775</v>
      </c>
      <c r="J178" s="458" t="s">
        <v>117</v>
      </c>
      <c r="K178" s="458" t="s">
        <v>117</v>
      </c>
      <c r="L178" s="461" t="s">
        <v>124</v>
      </c>
      <c r="M178" s="433" t="s">
        <v>893</v>
      </c>
      <c r="N178" s="434"/>
      <c r="O178" s="434"/>
      <c r="P178" s="434"/>
      <c r="Q178" s="434"/>
      <c r="R178" s="434"/>
      <c r="S178" s="434"/>
      <c r="T178" s="434"/>
      <c r="U178" s="434"/>
      <c r="V178" s="434"/>
      <c r="W178" s="434"/>
      <c r="X178" s="434"/>
      <c r="Y178" s="434"/>
      <c r="Z178" s="434"/>
      <c r="AA178" s="434"/>
      <c r="AB178" s="435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</row>
    <row r="179" spans="2:44" s="148" customFormat="1" x14ac:dyDescent="0.25">
      <c r="B179" s="159" t="s">
        <v>121</v>
      </c>
      <c r="C179" s="159" t="s">
        <v>121</v>
      </c>
      <c r="D179" s="159" t="s">
        <v>121</v>
      </c>
      <c r="E179" s="119" t="s">
        <v>748</v>
      </c>
      <c r="F179" s="119" t="s">
        <v>747</v>
      </c>
      <c r="G179" s="172" t="s">
        <v>542</v>
      </c>
      <c r="H179" s="172" t="s">
        <v>550</v>
      </c>
      <c r="I179" s="172" t="s">
        <v>775</v>
      </c>
      <c r="J179" s="173" t="s">
        <v>117</v>
      </c>
      <c r="K179" s="173" t="s">
        <v>117</v>
      </c>
      <c r="L179" s="174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</row>
    <row r="180" spans="2:44" s="148" customFormat="1" ht="30" customHeight="1" x14ac:dyDescent="0.25">
      <c r="B180" s="164" t="s">
        <v>960</v>
      </c>
      <c r="C180" s="163" t="s">
        <v>304</v>
      </c>
      <c r="D180" s="166" t="s">
        <v>591</v>
      </c>
      <c r="E180" s="232" t="s">
        <v>519</v>
      </c>
      <c r="F180" s="119" t="s">
        <v>747</v>
      </c>
      <c r="G180" s="457" t="s">
        <v>542</v>
      </c>
      <c r="H180" s="457" t="s">
        <v>550</v>
      </c>
      <c r="I180" s="457" t="s">
        <v>775</v>
      </c>
      <c r="J180" s="458" t="s">
        <v>117</v>
      </c>
      <c r="K180" s="458" t="s">
        <v>117</v>
      </c>
      <c r="L180" s="459" t="s">
        <v>477</v>
      </c>
      <c r="M180" s="433" t="s">
        <v>890</v>
      </c>
      <c r="N180" s="434"/>
      <c r="O180" s="434"/>
      <c r="P180" s="435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172"/>
      <c r="AD180" s="172"/>
      <c r="AE180" s="172"/>
      <c r="AF180" s="17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</row>
    <row r="181" spans="2:44" s="148" customFormat="1" ht="45" customHeight="1" x14ac:dyDescent="0.25">
      <c r="B181" s="164" t="s">
        <v>960</v>
      </c>
      <c r="C181" s="163" t="s">
        <v>558</v>
      </c>
      <c r="D181" s="166" t="s">
        <v>645</v>
      </c>
      <c r="E181" s="232" t="s">
        <v>520</v>
      </c>
      <c r="F181" s="119" t="s">
        <v>747</v>
      </c>
      <c r="G181" s="457" t="s">
        <v>542</v>
      </c>
      <c r="H181" s="457" t="s">
        <v>550</v>
      </c>
      <c r="I181" s="457" t="s">
        <v>775</v>
      </c>
      <c r="J181" s="458" t="s">
        <v>117</v>
      </c>
      <c r="K181" s="458" t="s">
        <v>117</v>
      </c>
      <c r="L181" s="459" t="s">
        <v>570</v>
      </c>
      <c r="M181" s="433" t="s">
        <v>891</v>
      </c>
      <c r="N181" s="435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172"/>
      <c r="AD181" s="17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</row>
    <row r="182" spans="2:44" s="148" customFormat="1" x14ac:dyDescent="0.25">
      <c r="B182" s="159" t="s">
        <v>121</v>
      </c>
      <c r="C182" s="159" t="s">
        <v>121</v>
      </c>
      <c r="D182" s="159" t="s">
        <v>628</v>
      </c>
      <c r="E182" s="119" t="s">
        <v>749</v>
      </c>
      <c r="F182" s="119" t="s">
        <v>747</v>
      </c>
      <c r="G182" s="172" t="s">
        <v>542</v>
      </c>
      <c r="H182" s="172" t="s">
        <v>550</v>
      </c>
      <c r="I182" s="172" t="s">
        <v>775</v>
      </c>
      <c r="J182" s="173" t="s">
        <v>117</v>
      </c>
      <c r="K182" s="173" t="s">
        <v>117</v>
      </c>
      <c r="L182" s="80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2"/>
      <c r="AR182" s="202"/>
    </row>
    <row r="183" spans="2:44" s="148" customFormat="1" ht="30" customHeight="1" x14ac:dyDescent="0.25">
      <c r="B183" s="68" t="s">
        <v>961</v>
      </c>
      <c r="C183" s="347" t="s">
        <v>650</v>
      </c>
      <c r="D183" s="348" t="s">
        <v>594</v>
      </c>
      <c r="E183" s="349" t="s">
        <v>522</v>
      </c>
      <c r="F183" s="119" t="s">
        <v>747</v>
      </c>
      <c r="G183" s="457" t="s">
        <v>542</v>
      </c>
      <c r="H183" s="457" t="s">
        <v>550</v>
      </c>
      <c r="I183" s="457" t="s">
        <v>775</v>
      </c>
      <c r="J183" s="458" t="s">
        <v>117</v>
      </c>
      <c r="K183" s="458" t="s">
        <v>117</v>
      </c>
      <c r="L183" s="459" t="s">
        <v>124</v>
      </c>
      <c r="M183" s="433" t="s">
        <v>893</v>
      </c>
      <c r="N183" s="434"/>
      <c r="O183" s="434"/>
      <c r="P183" s="434"/>
      <c r="Q183" s="434"/>
      <c r="R183" s="434"/>
      <c r="S183" s="434"/>
      <c r="T183" s="434"/>
      <c r="U183" s="434"/>
      <c r="V183" s="434"/>
      <c r="W183" s="434"/>
      <c r="X183" s="434"/>
      <c r="Y183" s="434"/>
      <c r="Z183" s="434"/>
      <c r="AA183" s="434"/>
      <c r="AB183" s="435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</row>
    <row r="184" spans="2:44" s="148" customFormat="1" ht="30" customHeight="1" x14ac:dyDescent="0.25">
      <c r="B184" s="68" t="s">
        <v>961</v>
      </c>
      <c r="C184" s="347" t="s">
        <v>622</v>
      </c>
      <c r="D184" s="348" t="s">
        <v>564</v>
      </c>
      <c r="E184" s="349" t="s">
        <v>523</v>
      </c>
      <c r="F184" s="119" t="s">
        <v>747</v>
      </c>
      <c r="G184" s="457" t="s">
        <v>542</v>
      </c>
      <c r="H184" s="457" t="s">
        <v>550</v>
      </c>
      <c r="I184" s="457" t="s">
        <v>775</v>
      </c>
      <c r="J184" s="458" t="s">
        <v>117</v>
      </c>
      <c r="K184" s="458" t="s">
        <v>117</v>
      </c>
      <c r="L184" s="459" t="s">
        <v>125</v>
      </c>
      <c r="M184" s="433" t="s">
        <v>889</v>
      </c>
      <c r="N184" s="434"/>
      <c r="O184" s="434"/>
      <c r="P184" s="434"/>
      <c r="Q184" s="434"/>
      <c r="R184" s="434"/>
      <c r="S184" s="434"/>
      <c r="T184" s="435"/>
      <c r="U184" s="436" t="s">
        <v>894</v>
      </c>
      <c r="V184" s="437"/>
      <c r="W184" s="437"/>
      <c r="X184" s="437"/>
      <c r="Y184" s="437"/>
      <c r="Z184" s="437"/>
      <c r="AA184" s="437"/>
      <c r="AB184" s="438"/>
      <c r="AC184" s="172"/>
      <c r="AD184" s="172"/>
      <c r="AE184" s="172"/>
      <c r="AF184" s="172"/>
      <c r="AG184" s="172"/>
      <c r="AH184" s="172"/>
      <c r="AI184" s="172"/>
      <c r="AJ184" s="172"/>
      <c r="AK184" s="227"/>
      <c r="AL184" s="227"/>
      <c r="AM184" s="227"/>
      <c r="AN184" s="227"/>
      <c r="AO184" s="227"/>
      <c r="AP184" s="227"/>
      <c r="AQ184" s="227"/>
      <c r="AR184" s="227"/>
    </row>
    <row r="185" spans="2:44" s="148" customFormat="1" ht="30" customHeight="1" x14ac:dyDescent="0.25">
      <c r="B185" s="68" t="s">
        <v>961</v>
      </c>
      <c r="C185" s="347" t="s">
        <v>624</v>
      </c>
      <c r="D185" s="348" t="s">
        <v>561</v>
      </c>
      <c r="E185" s="349" t="s">
        <v>524</v>
      </c>
      <c r="F185" s="119" t="s">
        <v>747</v>
      </c>
      <c r="G185" s="457" t="s">
        <v>542</v>
      </c>
      <c r="H185" s="457" t="s">
        <v>550</v>
      </c>
      <c r="I185" s="457" t="s">
        <v>775</v>
      </c>
      <c r="J185" s="458" t="s">
        <v>117</v>
      </c>
      <c r="K185" s="458" t="s">
        <v>117</v>
      </c>
      <c r="L185" s="459" t="s">
        <v>124</v>
      </c>
      <c r="M185" s="433" t="s">
        <v>893</v>
      </c>
      <c r="N185" s="434"/>
      <c r="O185" s="434"/>
      <c r="P185" s="434"/>
      <c r="Q185" s="434"/>
      <c r="R185" s="434"/>
      <c r="S185" s="434"/>
      <c r="T185" s="434"/>
      <c r="U185" s="434"/>
      <c r="V185" s="434"/>
      <c r="W185" s="434"/>
      <c r="X185" s="434"/>
      <c r="Y185" s="434"/>
      <c r="Z185" s="434"/>
      <c r="AA185" s="434"/>
      <c r="AB185" s="435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</row>
    <row r="186" spans="2:44" s="148" customFormat="1" ht="45" customHeight="1" x14ac:dyDescent="0.25">
      <c r="B186" s="68" t="s">
        <v>961</v>
      </c>
      <c r="C186" s="347" t="s">
        <v>625</v>
      </c>
      <c r="D186" s="348" t="s">
        <v>565</v>
      </c>
      <c r="E186" s="349" t="s">
        <v>525</v>
      </c>
      <c r="F186" s="119" t="s">
        <v>747</v>
      </c>
      <c r="G186" s="457" t="s">
        <v>542</v>
      </c>
      <c r="H186" s="457" t="s">
        <v>550</v>
      </c>
      <c r="I186" s="457" t="s">
        <v>775</v>
      </c>
      <c r="J186" s="458" t="s">
        <v>117</v>
      </c>
      <c r="K186" s="458" t="s">
        <v>117</v>
      </c>
      <c r="L186" s="459" t="s">
        <v>124</v>
      </c>
      <c r="M186" s="433" t="s">
        <v>893</v>
      </c>
      <c r="N186" s="434"/>
      <c r="O186" s="434"/>
      <c r="P186" s="434"/>
      <c r="Q186" s="434"/>
      <c r="R186" s="434"/>
      <c r="S186" s="434"/>
      <c r="T186" s="434"/>
      <c r="U186" s="434"/>
      <c r="V186" s="434"/>
      <c r="W186" s="434"/>
      <c r="X186" s="434"/>
      <c r="Y186" s="434"/>
      <c r="Z186" s="434"/>
      <c r="AA186" s="434"/>
      <c r="AB186" s="435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</row>
    <row r="187" spans="2:44" s="148" customFormat="1" ht="30" customHeight="1" x14ac:dyDescent="0.25">
      <c r="B187" s="68" t="s">
        <v>961</v>
      </c>
      <c r="C187" s="347" t="s">
        <v>303</v>
      </c>
      <c r="D187" s="349" t="s">
        <v>562</v>
      </c>
      <c r="E187" s="349" t="s">
        <v>526</v>
      </c>
      <c r="F187" s="119" t="s">
        <v>747</v>
      </c>
      <c r="G187" s="457" t="s">
        <v>542</v>
      </c>
      <c r="H187" s="457" t="s">
        <v>550</v>
      </c>
      <c r="I187" s="457" t="s">
        <v>775</v>
      </c>
      <c r="J187" s="458" t="s">
        <v>117</v>
      </c>
      <c r="K187" s="458" t="s">
        <v>117</v>
      </c>
      <c r="L187" s="459" t="s">
        <v>304</v>
      </c>
      <c r="M187" s="433" t="s">
        <v>890</v>
      </c>
      <c r="N187" s="434"/>
      <c r="O187" s="434"/>
      <c r="P187" s="435"/>
      <c r="Q187" s="227" t="s">
        <v>658</v>
      </c>
      <c r="R187" s="227" t="s">
        <v>658</v>
      </c>
      <c r="S187" s="227" t="s">
        <v>658</v>
      </c>
      <c r="T187" s="227" t="s">
        <v>658</v>
      </c>
      <c r="U187" s="436" t="s">
        <v>926</v>
      </c>
      <c r="V187" s="437"/>
      <c r="W187" s="437"/>
      <c r="X187" s="438"/>
      <c r="Y187" s="227" t="s">
        <v>658</v>
      </c>
      <c r="Z187" s="227" t="s">
        <v>658</v>
      </c>
      <c r="AA187" s="227" t="s">
        <v>658</v>
      </c>
      <c r="AB187" s="227" t="s">
        <v>658</v>
      </c>
      <c r="AC187" s="172"/>
      <c r="AD187" s="172"/>
      <c r="AE187" s="172"/>
      <c r="AF187" s="172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</row>
    <row r="188" spans="2:44" s="148" customFormat="1" ht="30" customHeight="1" x14ac:dyDescent="0.25">
      <c r="B188" s="234" t="s">
        <v>700</v>
      </c>
      <c r="C188" s="235" t="s">
        <v>702</v>
      </c>
      <c r="D188" s="236" t="s">
        <v>706</v>
      </c>
      <c r="E188" s="237" t="s">
        <v>522</v>
      </c>
      <c r="F188" s="237" t="s">
        <v>522</v>
      </c>
      <c r="G188" s="457" t="s">
        <v>542</v>
      </c>
      <c r="H188" s="457" t="s">
        <v>551</v>
      </c>
      <c r="I188" s="457" t="s">
        <v>775</v>
      </c>
      <c r="J188" s="458" t="s">
        <v>117</v>
      </c>
      <c r="K188" s="458" t="s">
        <v>117</v>
      </c>
      <c r="L188" s="459" t="s">
        <v>715</v>
      </c>
      <c r="M188" s="433" t="s">
        <v>893</v>
      </c>
      <c r="N188" s="434"/>
      <c r="O188" s="434"/>
      <c r="P188" s="434"/>
      <c r="Q188" s="434"/>
      <c r="R188" s="434"/>
      <c r="S188" s="434"/>
      <c r="T188" s="434"/>
      <c r="U188" s="434"/>
      <c r="V188" s="434"/>
      <c r="W188" s="434"/>
      <c r="X188" s="434"/>
      <c r="Y188" s="434"/>
      <c r="Z188" s="434"/>
      <c r="AA188" s="434"/>
      <c r="AB188" s="435"/>
      <c r="AC188" s="436" t="s">
        <v>927</v>
      </c>
      <c r="AD188" s="437"/>
      <c r="AE188" s="437"/>
      <c r="AF188" s="437"/>
      <c r="AG188" s="437"/>
      <c r="AH188" s="437"/>
      <c r="AI188" s="437"/>
      <c r="AJ188" s="437"/>
      <c r="AK188" s="437"/>
      <c r="AL188" s="437"/>
      <c r="AM188" s="437"/>
      <c r="AN188" s="437"/>
      <c r="AO188" s="437"/>
      <c r="AP188" s="437"/>
      <c r="AQ188" s="437"/>
      <c r="AR188" s="438"/>
    </row>
    <row r="189" spans="2:44" s="148" customFormat="1" ht="30" customHeight="1" x14ac:dyDescent="0.25">
      <c r="B189" s="234" t="s">
        <v>700</v>
      </c>
      <c r="C189" s="235" t="s">
        <v>703</v>
      </c>
      <c r="D189" s="236" t="s">
        <v>707</v>
      </c>
      <c r="E189" s="237" t="s">
        <v>523</v>
      </c>
      <c r="F189" s="237" t="s">
        <v>523</v>
      </c>
      <c r="G189" s="457" t="s">
        <v>542</v>
      </c>
      <c r="H189" s="457" t="s">
        <v>551</v>
      </c>
      <c r="I189" s="457" t="s">
        <v>775</v>
      </c>
      <c r="J189" s="458" t="s">
        <v>117</v>
      </c>
      <c r="K189" s="458" t="s">
        <v>117</v>
      </c>
      <c r="L189" s="459" t="s">
        <v>714</v>
      </c>
      <c r="M189" s="433" t="s">
        <v>889</v>
      </c>
      <c r="N189" s="434"/>
      <c r="O189" s="434"/>
      <c r="P189" s="434"/>
      <c r="Q189" s="434"/>
      <c r="R189" s="434"/>
      <c r="S189" s="434"/>
      <c r="T189" s="435"/>
      <c r="U189" s="436" t="s">
        <v>894</v>
      </c>
      <c r="V189" s="437"/>
      <c r="W189" s="437"/>
      <c r="X189" s="437"/>
      <c r="Y189" s="437"/>
      <c r="Z189" s="437"/>
      <c r="AA189" s="437"/>
      <c r="AB189" s="438"/>
      <c r="AC189" s="440" t="s">
        <v>928</v>
      </c>
      <c r="AD189" s="441"/>
      <c r="AE189" s="441"/>
      <c r="AF189" s="441"/>
      <c r="AG189" s="441"/>
      <c r="AH189" s="441"/>
      <c r="AI189" s="441"/>
      <c r="AJ189" s="442"/>
      <c r="AK189" s="443" t="s">
        <v>929</v>
      </c>
      <c r="AL189" s="444"/>
      <c r="AM189" s="444"/>
      <c r="AN189" s="444"/>
      <c r="AO189" s="444"/>
      <c r="AP189" s="444"/>
      <c r="AQ189" s="444"/>
      <c r="AR189" s="445"/>
    </row>
    <row r="190" spans="2:44" s="148" customFormat="1" ht="30" customHeight="1" x14ac:dyDescent="0.25">
      <c r="B190" s="234" t="s">
        <v>700</v>
      </c>
      <c r="C190" s="235" t="s">
        <v>704</v>
      </c>
      <c r="D190" s="236" t="s">
        <v>708</v>
      </c>
      <c r="E190" s="237" t="s">
        <v>524</v>
      </c>
      <c r="F190" s="237" t="s">
        <v>524</v>
      </c>
      <c r="G190" s="457" t="s">
        <v>542</v>
      </c>
      <c r="H190" s="457" t="s">
        <v>551</v>
      </c>
      <c r="I190" s="457" t="s">
        <v>775</v>
      </c>
      <c r="J190" s="458" t="s">
        <v>117</v>
      </c>
      <c r="K190" s="458" t="s">
        <v>117</v>
      </c>
      <c r="L190" s="459" t="s">
        <v>715</v>
      </c>
      <c r="M190" s="433" t="s">
        <v>893</v>
      </c>
      <c r="N190" s="434"/>
      <c r="O190" s="434"/>
      <c r="P190" s="434"/>
      <c r="Q190" s="434"/>
      <c r="R190" s="434"/>
      <c r="S190" s="434"/>
      <c r="T190" s="434"/>
      <c r="U190" s="434"/>
      <c r="V190" s="434"/>
      <c r="W190" s="434"/>
      <c r="X190" s="434"/>
      <c r="Y190" s="434"/>
      <c r="Z190" s="434"/>
      <c r="AA190" s="434"/>
      <c r="AB190" s="435"/>
      <c r="AC190" s="436" t="s">
        <v>927</v>
      </c>
      <c r="AD190" s="437"/>
      <c r="AE190" s="437"/>
      <c r="AF190" s="437"/>
      <c r="AG190" s="437"/>
      <c r="AH190" s="437"/>
      <c r="AI190" s="437"/>
      <c r="AJ190" s="437"/>
      <c r="AK190" s="437"/>
      <c r="AL190" s="437"/>
      <c r="AM190" s="437"/>
      <c r="AN190" s="437"/>
      <c r="AO190" s="437"/>
      <c r="AP190" s="437"/>
      <c r="AQ190" s="437"/>
      <c r="AR190" s="438"/>
    </row>
    <row r="191" spans="2:44" s="148" customFormat="1" ht="45" customHeight="1" x14ac:dyDescent="0.25">
      <c r="B191" s="234" t="s">
        <v>700</v>
      </c>
      <c r="C191" s="235" t="s">
        <v>705</v>
      </c>
      <c r="D191" s="236" t="s">
        <v>709</v>
      </c>
      <c r="E191" s="237" t="s">
        <v>525</v>
      </c>
      <c r="F191" s="237" t="s">
        <v>525</v>
      </c>
      <c r="G191" s="457" t="s">
        <v>542</v>
      </c>
      <c r="H191" s="457" t="s">
        <v>551</v>
      </c>
      <c r="I191" s="457" t="s">
        <v>775</v>
      </c>
      <c r="J191" s="458" t="s">
        <v>117</v>
      </c>
      <c r="K191" s="458" t="s">
        <v>117</v>
      </c>
      <c r="L191" s="459" t="s">
        <v>715</v>
      </c>
      <c r="M191" s="433" t="s">
        <v>893</v>
      </c>
      <c r="N191" s="434"/>
      <c r="O191" s="434"/>
      <c r="P191" s="434"/>
      <c r="Q191" s="434"/>
      <c r="R191" s="434"/>
      <c r="S191" s="434"/>
      <c r="T191" s="434"/>
      <c r="U191" s="434"/>
      <c r="V191" s="434"/>
      <c r="W191" s="434"/>
      <c r="X191" s="434"/>
      <c r="Y191" s="434"/>
      <c r="Z191" s="434"/>
      <c r="AA191" s="434"/>
      <c r="AB191" s="435"/>
      <c r="AC191" s="436" t="s">
        <v>927</v>
      </c>
      <c r="AD191" s="437"/>
      <c r="AE191" s="437"/>
      <c r="AF191" s="437"/>
      <c r="AG191" s="437"/>
      <c r="AH191" s="437"/>
      <c r="AI191" s="437"/>
      <c r="AJ191" s="437"/>
      <c r="AK191" s="437"/>
      <c r="AL191" s="437"/>
      <c r="AM191" s="437"/>
      <c r="AN191" s="437"/>
      <c r="AO191" s="437"/>
      <c r="AP191" s="437"/>
      <c r="AQ191" s="437"/>
      <c r="AR191" s="438"/>
    </row>
    <row r="192" spans="2:44" s="148" customFormat="1" x14ac:dyDescent="0.25">
      <c r="B192" s="159" t="s">
        <v>121</v>
      </c>
      <c r="C192" s="119" t="s">
        <v>121</v>
      </c>
      <c r="D192" s="119" t="s">
        <v>121</v>
      </c>
      <c r="E192" s="119" t="s">
        <v>750</v>
      </c>
      <c r="F192" s="233" t="s">
        <v>123</v>
      </c>
      <c r="G192" s="172" t="s">
        <v>542</v>
      </c>
      <c r="H192" s="172" t="s">
        <v>551</v>
      </c>
      <c r="I192" s="172" t="s">
        <v>775</v>
      </c>
      <c r="J192" s="173" t="s">
        <v>117</v>
      </c>
      <c r="K192" s="173" t="s">
        <v>117</v>
      </c>
      <c r="L192" s="80" t="s">
        <v>123</v>
      </c>
      <c r="M192" s="172"/>
      <c r="N192" s="172"/>
      <c r="O192" s="172"/>
      <c r="P192" s="172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172"/>
      <c r="AD192" s="172"/>
      <c r="AE192" s="172"/>
      <c r="AF192" s="172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</row>
    <row r="193" spans="2:44" s="148" customFormat="1" x14ac:dyDescent="0.25">
      <c r="B193" s="159" t="s">
        <v>121</v>
      </c>
      <c r="C193" s="119" t="s">
        <v>121</v>
      </c>
      <c r="D193" s="119" t="s">
        <v>121</v>
      </c>
      <c r="E193" s="119" t="s">
        <v>751</v>
      </c>
      <c r="F193" s="233" t="s">
        <v>123</v>
      </c>
      <c r="G193" s="172" t="s">
        <v>542</v>
      </c>
      <c r="H193" s="172" t="s">
        <v>551</v>
      </c>
      <c r="I193" s="172" t="s">
        <v>775</v>
      </c>
      <c r="J193" s="173" t="s">
        <v>117</v>
      </c>
      <c r="K193" s="173" t="s">
        <v>117</v>
      </c>
      <c r="L193" s="80" t="s">
        <v>123</v>
      </c>
      <c r="M193" s="172"/>
      <c r="N193" s="172"/>
      <c r="O193" s="172"/>
      <c r="P193" s="172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172"/>
      <c r="AD193" s="172"/>
      <c r="AE193" s="172"/>
      <c r="AF193" s="172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</row>
    <row r="194" spans="2:44" s="148" customFormat="1" ht="75" customHeight="1" x14ac:dyDescent="0.25">
      <c r="B194" s="234" t="s">
        <v>700</v>
      </c>
      <c r="C194" s="237" t="s">
        <v>701</v>
      </c>
      <c r="D194" s="236" t="s">
        <v>711</v>
      </c>
      <c r="E194" s="237" t="s">
        <v>529</v>
      </c>
      <c r="F194" s="237" t="s">
        <v>529</v>
      </c>
      <c r="G194" s="457" t="s">
        <v>542</v>
      </c>
      <c r="H194" s="457" t="s">
        <v>551</v>
      </c>
      <c r="I194" s="457" t="s">
        <v>775</v>
      </c>
      <c r="J194" s="458" t="s">
        <v>117</v>
      </c>
      <c r="K194" s="458" t="s">
        <v>117</v>
      </c>
      <c r="L194" s="459" t="s">
        <v>715</v>
      </c>
      <c r="M194" s="433" t="s">
        <v>893</v>
      </c>
      <c r="N194" s="434"/>
      <c r="O194" s="434"/>
      <c r="P194" s="434"/>
      <c r="Q194" s="434"/>
      <c r="R194" s="434"/>
      <c r="S194" s="434"/>
      <c r="T194" s="434"/>
      <c r="U194" s="434"/>
      <c r="V194" s="434"/>
      <c r="W194" s="434"/>
      <c r="X194" s="434"/>
      <c r="Y194" s="434"/>
      <c r="Z194" s="434"/>
      <c r="AA194" s="434"/>
      <c r="AB194" s="435"/>
      <c r="AC194" s="436" t="s">
        <v>927</v>
      </c>
      <c r="AD194" s="437"/>
      <c r="AE194" s="437"/>
      <c r="AF194" s="437"/>
      <c r="AG194" s="437"/>
      <c r="AH194" s="437"/>
      <c r="AI194" s="437"/>
      <c r="AJ194" s="437"/>
      <c r="AK194" s="437"/>
      <c r="AL194" s="437"/>
      <c r="AM194" s="437"/>
      <c r="AN194" s="437"/>
      <c r="AO194" s="437"/>
      <c r="AP194" s="437"/>
      <c r="AQ194" s="437"/>
      <c r="AR194" s="438"/>
    </row>
    <row r="195" spans="2:44" s="148" customFormat="1" ht="30" customHeight="1" x14ac:dyDescent="0.25">
      <c r="B195" s="234" t="s">
        <v>700</v>
      </c>
      <c r="C195" s="237" t="s">
        <v>793</v>
      </c>
      <c r="D195" s="236" t="s">
        <v>794</v>
      </c>
      <c r="E195" s="237" t="s">
        <v>529</v>
      </c>
      <c r="F195" s="237" t="s">
        <v>528</v>
      </c>
      <c r="G195" s="457" t="s">
        <v>542</v>
      </c>
      <c r="H195" s="457" t="s">
        <v>551</v>
      </c>
      <c r="I195" s="457" t="s">
        <v>775</v>
      </c>
      <c r="J195" s="458" t="s">
        <v>117</v>
      </c>
      <c r="K195" s="458" t="s">
        <v>117</v>
      </c>
      <c r="L195" s="459" t="s">
        <v>798</v>
      </c>
      <c r="M195" s="433" t="s">
        <v>893</v>
      </c>
      <c r="N195" s="434"/>
      <c r="O195" s="434"/>
      <c r="P195" s="434"/>
      <c r="Q195" s="434"/>
      <c r="R195" s="434"/>
      <c r="S195" s="434"/>
      <c r="T195" s="434"/>
      <c r="U195" s="434"/>
      <c r="V195" s="434"/>
      <c r="W195" s="434"/>
      <c r="X195" s="434"/>
      <c r="Y195" s="434"/>
      <c r="Z195" s="434"/>
      <c r="AA195" s="434"/>
      <c r="AB195" s="435"/>
      <c r="AC195" s="172"/>
      <c r="AD195" s="172"/>
      <c r="AE195" s="172"/>
      <c r="AF195" s="172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</row>
    <row r="196" spans="2:44" s="148" customFormat="1" x14ac:dyDescent="0.25">
      <c r="B196" s="168"/>
      <c r="C196" s="169"/>
      <c r="D196" s="169"/>
      <c r="E196" s="246"/>
      <c r="F196" s="246"/>
      <c r="G196" s="169"/>
      <c r="H196" s="169"/>
      <c r="I196" s="169"/>
      <c r="J196" s="170"/>
      <c r="K196" s="170"/>
      <c r="L196" s="171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4"/>
      <c r="Z196" s="204"/>
      <c r="AA196" s="204"/>
      <c r="AB196" s="204"/>
    </row>
    <row r="197" spans="2:44" s="148" customFormat="1" x14ac:dyDescent="0.25">
      <c r="B197" s="205"/>
      <c r="C197" s="206"/>
      <c r="D197" s="206"/>
      <c r="E197" s="247"/>
      <c r="F197" s="247"/>
      <c r="G197" s="206"/>
      <c r="H197" s="206"/>
      <c r="I197" s="206"/>
      <c r="J197" s="207"/>
      <c r="K197" s="207"/>
      <c r="L197" s="208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49"/>
    </row>
    <row r="198" spans="2:44" s="148" customFormat="1" x14ac:dyDescent="0.25">
      <c r="B198" s="209"/>
      <c r="C198" s="169"/>
      <c r="D198" s="169"/>
      <c r="E198" s="246"/>
      <c r="F198" s="246"/>
      <c r="G198" s="169"/>
      <c r="H198" s="169"/>
      <c r="I198" s="169"/>
      <c r="J198" s="170"/>
      <c r="K198" s="170"/>
      <c r="L198" s="171"/>
      <c r="M198" s="424" t="s">
        <v>773</v>
      </c>
      <c r="N198" s="425"/>
      <c r="O198" s="425"/>
      <c r="P198" s="425"/>
      <c r="Q198" s="425"/>
      <c r="R198" s="425"/>
      <c r="S198" s="425"/>
      <c r="T198" s="425"/>
      <c r="U198" s="425"/>
      <c r="V198" s="425"/>
      <c r="W198" s="425"/>
      <c r="X198" s="425"/>
      <c r="Y198" s="425"/>
      <c r="Z198" s="425"/>
      <c r="AA198" s="425"/>
      <c r="AB198" s="426"/>
      <c r="AC198" s="427" t="s">
        <v>772</v>
      </c>
      <c r="AD198" s="428"/>
      <c r="AE198" s="428"/>
      <c r="AF198" s="428"/>
      <c r="AG198" s="428"/>
      <c r="AH198" s="428"/>
      <c r="AI198" s="428"/>
      <c r="AJ198" s="428"/>
      <c r="AK198" s="428"/>
      <c r="AL198" s="428"/>
      <c r="AM198" s="428"/>
      <c r="AN198" s="428"/>
      <c r="AO198" s="428"/>
      <c r="AP198" s="428"/>
      <c r="AQ198" s="428"/>
      <c r="AR198" s="429"/>
    </row>
    <row r="199" spans="2:44" s="148" customFormat="1" x14ac:dyDescent="0.25">
      <c r="B199" s="214" t="s">
        <v>639</v>
      </c>
      <c r="C199" s="169"/>
      <c r="D199" s="169"/>
      <c r="E199" s="246"/>
      <c r="F199" s="246"/>
      <c r="G199" s="169"/>
      <c r="H199" s="58" t="s">
        <v>564</v>
      </c>
      <c r="I199" s="169"/>
      <c r="J199" s="170"/>
      <c r="K199" s="170"/>
      <c r="L199" s="171"/>
      <c r="M199" s="430" t="s">
        <v>657</v>
      </c>
      <c r="N199" s="431"/>
      <c r="O199" s="431"/>
      <c r="P199" s="431"/>
      <c r="Q199" s="431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1"/>
      <c r="AB199" s="431"/>
      <c r="AC199" s="431"/>
      <c r="AD199" s="431"/>
      <c r="AE199" s="431"/>
      <c r="AF199" s="431"/>
      <c r="AG199" s="431"/>
      <c r="AH199" s="431"/>
      <c r="AI199" s="431"/>
      <c r="AJ199" s="431"/>
      <c r="AK199" s="431"/>
      <c r="AL199" s="431"/>
      <c r="AM199" s="431"/>
      <c r="AN199" s="431"/>
      <c r="AO199" s="431"/>
      <c r="AP199" s="431"/>
      <c r="AQ199" s="431"/>
      <c r="AR199" s="432"/>
    </row>
    <row r="200" spans="2:44" s="148" customFormat="1" ht="45" x14ac:dyDescent="0.25">
      <c r="B200" s="356" t="s">
        <v>631</v>
      </c>
      <c r="C200" s="357" t="s">
        <v>620</v>
      </c>
      <c r="D200" s="358" t="s">
        <v>632</v>
      </c>
      <c r="E200" s="359" t="s">
        <v>754</v>
      </c>
      <c r="F200" s="359" t="s">
        <v>755</v>
      </c>
      <c r="G200" s="188" t="s">
        <v>559</v>
      </c>
      <c r="H200" s="189" t="s">
        <v>582</v>
      </c>
      <c r="I200" s="188" t="s">
        <v>583</v>
      </c>
      <c r="J200" s="242" t="s">
        <v>752</v>
      </c>
      <c r="K200" s="242" t="s">
        <v>753</v>
      </c>
      <c r="L200" s="190" t="s">
        <v>619</v>
      </c>
      <c r="M200" s="226" t="s">
        <v>659</v>
      </c>
      <c r="N200" s="226" t="s">
        <v>660</v>
      </c>
      <c r="O200" s="226" t="s">
        <v>661</v>
      </c>
      <c r="P200" s="226" t="s">
        <v>662</v>
      </c>
      <c r="Q200" s="226" t="s">
        <v>663</v>
      </c>
      <c r="R200" s="226" t="s">
        <v>664</v>
      </c>
      <c r="S200" s="226" t="s">
        <v>665</v>
      </c>
      <c r="T200" s="226" t="s">
        <v>666</v>
      </c>
      <c r="U200" s="226" t="s">
        <v>667</v>
      </c>
      <c r="V200" s="226" t="s">
        <v>668</v>
      </c>
      <c r="W200" s="226" t="s">
        <v>669</v>
      </c>
      <c r="X200" s="226" t="s">
        <v>670</v>
      </c>
      <c r="Y200" s="226" t="s">
        <v>671</v>
      </c>
      <c r="Z200" s="226" t="s">
        <v>672</v>
      </c>
      <c r="AA200" s="226" t="s">
        <v>673</v>
      </c>
      <c r="AB200" s="226" t="s">
        <v>674</v>
      </c>
      <c r="AC200" s="228" t="s">
        <v>756</v>
      </c>
      <c r="AD200" s="228" t="s">
        <v>757</v>
      </c>
      <c r="AE200" s="228" t="s">
        <v>758</v>
      </c>
      <c r="AF200" s="228" t="s">
        <v>759</v>
      </c>
      <c r="AG200" s="228" t="s">
        <v>760</v>
      </c>
      <c r="AH200" s="228" t="s">
        <v>761</v>
      </c>
      <c r="AI200" s="228" t="s">
        <v>762</v>
      </c>
      <c r="AJ200" s="228" t="s">
        <v>763</v>
      </c>
      <c r="AK200" s="228" t="s">
        <v>764</v>
      </c>
      <c r="AL200" s="228" t="s">
        <v>765</v>
      </c>
      <c r="AM200" s="228" t="s">
        <v>766</v>
      </c>
      <c r="AN200" s="228" t="s">
        <v>767</v>
      </c>
      <c r="AO200" s="228" t="s">
        <v>768</v>
      </c>
      <c r="AP200" s="228" t="s">
        <v>769</v>
      </c>
      <c r="AQ200" s="228" t="s">
        <v>770</v>
      </c>
      <c r="AR200" s="228" t="s">
        <v>771</v>
      </c>
    </row>
    <row r="201" spans="2:44" s="148" customFormat="1" x14ac:dyDescent="0.25">
      <c r="B201" s="119" t="s">
        <v>630</v>
      </c>
      <c r="C201" s="119" t="s">
        <v>629</v>
      </c>
      <c r="D201" s="119" t="s">
        <v>126</v>
      </c>
      <c r="E201" s="119" t="s">
        <v>747</v>
      </c>
      <c r="F201" s="119" t="s">
        <v>747</v>
      </c>
      <c r="G201" s="172" t="s">
        <v>633</v>
      </c>
      <c r="H201" s="172" t="s">
        <v>551</v>
      </c>
      <c r="I201" s="172" t="s">
        <v>548</v>
      </c>
      <c r="J201" s="173" t="s">
        <v>118</v>
      </c>
      <c r="K201" s="173" t="s">
        <v>118</v>
      </c>
      <c r="L201" s="80" t="s">
        <v>123</v>
      </c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201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201"/>
    </row>
    <row r="202" spans="2:44" s="148" customFormat="1" ht="30" customHeight="1" x14ac:dyDescent="0.25">
      <c r="B202" s="164" t="s">
        <v>960</v>
      </c>
      <c r="C202" s="163" t="s">
        <v>651</v>
      </c>
      <c r="D202" s="166" t="s">
        <v>566</v>
      </c>
      <c r="E202" s="232" t="s">
        <v>503</v>
      </c>
      <c r="F202" s="119" t="s">
        <v>747</v>
      </c>
      <c r="G202" s="186" t="s">
        <v>633</v>
      </c>
      <c r="H202" s="186" t="s">
        <v>551</v>
      </c>
      <c r="I202" s="186" t="s">
        <v>548</v>
      </c>
      <c r="J202" s="187" t="s">
        <v>118</v>
      </c>
      <c r="K202" s="187" t="s">
        <v>118</v>
      </c>
      <c r="L202" s="123" t="s">
        <v>571</v>
      </c>
      <c r="M202" s="433" t="s">
        <v>889</v>
      </c>
      <c r="N202" s="434"/>
      <c r="O202" s="434"/>
      <c r="P202" s="434"/>
      <c r="Q202" s="434"/>
      <c r="R202" s="434"/>
      <c r="S202" s="434"/>
      <c r="T202" s="435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</row>
    <row r="203" spans="2:44" s="148" customFormat="1" ht="30" customHeight="1" x14ac:dyDescent="0.25">
      <c r="B203" s="164" t="s">
        <v>960</v>
      </c>
      <c r="C203" s="163" t="s">
        <v>477</v>
      </c>
      <c r="D203" s="166" t="s">
        <v>567</v>
      </c>
      <c r="E203" s="232" t="s">
        <v>503</v>
      </c>
      <c r="F203" s="119" t="s">
        <v>747</v>
      </c>
      <c r="G203" s="186" t="s">
        <v>633</v>
      </c>
      <c r="H203" s="186" t="s">
        <v>551</v>
      </c>
      <c r="I203" s="186" t="s">
        <v>548</v>
      </c>
      <c r="J203" s="187" t="s">
        <v>118</v>
      </c>
      <c r="K203" s="187" t="s">
        <v>118</v>
      </c>
      <c r="L203" s="123" t="s">
        <v>572</v>
      </c>
      <c r="M203" s="433" t="s">
        <v>890</v>
      </c>
      <c r="N203" s="434"/>
      <c r="O203" s="434"/>
      <c r="P203" s="435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172"/>
      <c r="AD203" s="172"/>
      <c r="AE203" s="172"/>
      <c r="AF203" s="17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</row>
    <row r="204" spans="2:44" s="148" customFormat="1" ht="45" customHeight="1" x14ac:dyDescent="0.25">
      <c r="B204" s="164" t="s">
        <v>960</v>
      </c>
      <c r="C204" s="163" t="s">
        <v>570</v>
      </c>
      <c r="D204" s="166" t="s">
        <v>568</v>
      </c>
      <c r="E204" s="232" t="s">
        <v>503</v>
      </c>
      <c r="F204" s="119" t="s">
        <v>747</v>
      </c>
      <c r="G204" s="186" t="s">
        <v>633</v>
      </c>
      <c r="H204" s="186" t="s">
        <v>551</v>
      </c>
      <c r="I204" s="186" t="s">
        <v>548</v>
      </c>
      <c r="J204" s="187" t="s">
        <v>118</v>
      </c>
      <c r="K204" s="187" t="s">
        <v>118</v>
      </c>
      <c r="L204" s="123" t="s">
        <v>573</v>
      </c>
      <c r="M204" s="433" t="s">
        <v>891</v>
      </c>
      <c r="N204" s="435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172"/>
      <c r="AD204" s="17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</row>
    <row r="205" spans="2:44" s="148" customFormat="1" ht="90" x14ac:dyDescent="0.25">
      <c r="B205" s="164" t="s">
        <v>960</v>
      </c>
      <c r="C205" s="163" t="s">
        <v>569</v>
      </c>
      <c r="D205" s="166" t="s">
        <v>569</v>
      </c>
      <c r="E205" s="232" t="s">
        <v>503</v>
      </c>
      <c r="F205" s="119" t="s">
        <v>747</v>
      </c>
      <c r="G205" s="186" t="s">
        <v>633</v>
      </c>
      <c r="H205" s="186" t="s">
        <v>551</v>
      </c>
      <c r="I205" s="186" t="s">
        <v>548</v>
      </c>
      <c r="J205" s="187" t="s">
        <v>118</v>
      </c>
      <c r="K205" s="187" t="s">
        <v>118</v>
      </c>
      <c r="L205" s="123" t="s">
        <v>574</v>
      </c>
      <c r="M205" s="181" t="s">
        <v>892</v>
      </c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17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</row>
    <row r="206" spans="2:44" s="148" customFormat="1" ht="30" customHeight="1" x14ac:dyDescent="0.25">
      <c r="B206" s="164" t="s">
        <v>960</v>
      </c>
      <c r="C206" s="163" t="s">
        <v>617</v>
      </c>
      <c r="D206" s="166" t="s">
        <v>593</v>
      </c>
      <c r="E206" s="232" t="s">
        <v>504</v>
      </c>
      <c r="F206" s="119" t="s">
        <v>747</v>
      </c>
      <c r="G206" s="186" t="s">
        <v>633</v>
      </c>
      <c r="H206" s="186" t="s">
        <v>551</v>
      </c>
      <c r="I206" s="186" t="s">
        <v>548</v>
      </c>
      <c r="J206" s="187" t="s">
        <v>118</v>
      </c>
      <c r="K206" s="187" t="s">
        <v>118</v>
      </c>
      <c r="L206" s="123" t="s">
        <v>571</v>
      </c>
      <c r="M206" s="433" t="s">
        <v>889</v>
      </c>
      <c r="N206" s="434"/>
      <c r="O206" s="434"/>
      <c r="P206" s="434"/>
      <c r="Q206" s="434"/>
      <c r="R206" s="434"/>
      <c r="S206" s="434"/>
      <c r="T206" s="435"/>
      <c r="U206" s="227" t="s">
        <v>658</v>
      </c>
      <c r="V206" s="227" t="s">
        <v>658</v>
      </c>
      <c r="W206" s="227" t="s">
        <v>658</v>
      </c>
      <c r="X206" s="227" t="s">
        <v>658</v>
      </c>
      <c r="Y206" s="227" t="s">
        <v>658</v>
      </c>
      <c r="Z206" s="227" t="s">
        <v>658</v>
      </c>
      <c r="AA206" s="227" t="s">
        <v>658</v>
      </c>
      <c r="AB206" s="227" t="s">
        <v>658</v>
      </c>
      <c r="AC206" s="172"/>
      <c r="AD206" s="172"/>
      <c r="AE206" s="172"/>
      <c r="AF206" s="172"/>
      <c r="AG206" s="172"/>
      <c r="AH206" s="172"/>
      <c r="AI206" s="172"/>
      <c r="AJ206" s="172"/>
      <c r="AK206" s="202"/>
      <c r="AL206" s="202"/>
      <c r="AM206" s="202"/>
      <c r="AN206" s="202"/>
      <c r="AO206" s="202"/>
      <c r="AP206" s="202"/>
      <c r="AQ206" s="202"/>
      <c r="AR206" s="202"/>
    </row>
    <row r="207" spans="2:44" s="148" customFormat="1" ht="30" customHeight="1" x14ac:dyDescent="0.25">
      <c r="B207" s="68" t="s">
        <v>961</v>
      </c>
      <c r="C207" s="347" t="s">
        <v>623</v>
      </c>
      <c r="D207" s="348" t="s">
        <v>563</v>
      </c>
      <c r="E207" s="349" t="s">
        <v>504</v>
      </c>
      <c r="F207" s="119" t="s">
        <v>747</v>
      </c>
      <c r="G207" s="186" t="s">
        <v>633</v>
      </c>
      <c r="H207" s="186" t="s">
        <v>551</v>
      </c>
      <c r="I207" s="186" t="s">
        <v>548</v>
      </c>
      <c r="J207" s="187" t="s">
        <v>118</v>
      </c>
      <c r="K207" s="187" t="s">
        <v>118</v>
      </c>
      <c r="L207" s="58" t="s">
        <v>736</v>
      </c>
      <c r="M207" s="433" t="s">
        <v>889</v>
      </c>
      <c r="N207" s="434"/>
      <c r="O207" s="434"/>
      <c r="P207" s="434"/>
      <c r="Q207" s="434"/>
      <c r="R207" s="434"/>
      <c r="S207" s="434"/>
      <c r="T207" s="435"/>
      <c r="U207" s="436" t="s">
        <v>930</v>
      </c>
      <c r="V207" s="437"/>
      <c r="W207" s="437"/>
      <c r="X207" s="437"/>
      <c r="Y207" s="437"/>
      <c r="Z207" s="437"/>
      <c r="AA207" s="437"/>
      <c r="AB207" s="438"/>
      <c r="AC207" s="172"/>
      <c r="AD207" s="172"/>
      <c r="AE207" s="172"/>
      <c r="AF207" s="172"/>
      <c r="AG207" s="172"/>
      <c r="AH207" s="172"/>
      <c r="AI207" s="172"/>
      <c r="AJ207" s="172"/>
      <c r="AK207" s="227"/>
      <c r="AL207" s="227"/>
      <c r="AM207" s="227"/>
      <c r="AN207" s="227"/>
      <c r="AO207" s="227"/>
      <c r="AP207" s="227"/>
      <c r="AQ207" s="227"/>
      <c r="AR207" s="227"/>
    </row>
    <row r="208" spans="2:44" s="148" customFormat="1" ht="45" customHeight="1" x14ac:dyDescent="0.25">
      <c r="B208" s="164" t="s">
        <v>960</v>
      </c>
      <c r="C208" s="163" t="s">
        <v>618</v>
      </c>
      <c r="D208" s="166" t="s">
        <v>627</v>
      </c>
      <c r="E208" s="232" t="s">
        <v>505</v>
      </c>
      <c r="F208" s="119" t="s">
        <v>747</v>
      </c>
      <c r="G208" s="186" t="s">
        <v>633</v>
      </c>
      <c r="H208" s="186" t="s">
        <v>551</v>
      </c>
      <c r="I208" s="186" t="s">
        <v>548</v>
      </c>
      <c r="J208" s="187" t="s">
        <v>118</v>
      </c>
      <c r="K208" s="187" t="s">
        <v>118</v>
      </c>
      <c r="L208" s="123" t="s">
        <v>571</v>
      </c>
      <c r="M208" s="433" t="s">
        <v>889</v>
      </c>
      <c r="N208" s="434"/>
      <c r="O208" s="434"/>
      <c r="P208" s="434"/>
      <c r="Q208" s="434"/>
      <c r="R208" s="434"/>
      <c r="S208" s="434"/>
      <c r="T208" s="435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</row>
    <row r="209" spans="2:44" s="148" customFormat="1" ht="45" customHeight="1" x14ac:dyDescent="0.25">
      <c r="B209" s="68" t="s">
        <v>961</v>
      </c>
      <c r="C209" s="347" t="s">
        <v>626</v>
      </c>
      <c r="D209" s="348" t="s">
        <v>604</v>
      </c>
      <c r="E209" s="349" t="s">
        <v>505</v>
      </c>
      <c r="F209" s="119" t="s">
        <v>747</v>
      </c>
      <c r="G209" s="186" t="s">
        <v>633</v>
      </c>
      <c r="H209" s="186" t="s">
        <v>551</v>
      </c>
      <c r="I209" s="186" t="s">
        <v>548</v>
      </c>
      <c r="J209" s="187" t="s">
        <v>118</v>
      </c>
      <c r="K209" s="187" t="s">
        <v>118</v>
      </c>
      <c r="L209" s="58" t="s">
        <v>736</v>
      </c>
      <c r="M209" s="433" t="s">
        <v>889</v>
      </c>
      <c r="N209" s="434"/>
      <c r="O209" s="434"/>
      <c r="P209" s="434"/>
      <c r="Q209" s="434"/>
      <c r="R209" s="434"/>
      <c r="S209" s="434"/>
      <c r="T209" s="435"/>
      <c r="U209" s="436" t="s">
        <v>930</v>
      </c>
      <c r="V209" s="437"/>
      <c r="W209" s="437"/>
      <c r="X209" s="437"/>
      <c r="Y209" s="437"/>
      <c r="Z209" s="437"/>
      <c r="AA209" s="437"/>
      <c r="AB209" s="438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</row>
    <row r="210" spans="2:44" s="148" customFormat="1" x14ac:dyDescent="0.25">
      <c r="B210" s="159" t="s">
        <v>121</v>
      </c>
      <c r="C210" s="159" t="s">
        <v>121</v>
      </c>
      <c r="D210" s="159" t="s">
        <v>121</v>
      </c>
      <c r="E210" s="119" t="s">
        <v>748</v>
      </c>
      <c r="F210" s="119" t="s">
        <v>747</v>
      </c>
      <c r="G210" s="172" t="s">
        <v>633</v>
      </c>
      <c r="H210" s="172" t="s">
        <v>551</v>
      </c>
      <c r="I210" s="172" t="s">
        <v>548</v>
      </c>
      <c r="J210" s="173" t="s">
        <v>118</v>
      </c>
      <c r="K210" s="173" t="s">
        <v>118</v>
      </c>
      <c r="L210" s="174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</row>
    <row r="211" spans="2:44" s="148" customFormat="1" ht="30" customHeight="1" x14ac:dyDescent="0.25">
      <c r="B211" s="164" t="s">
        <v>960</v>
      </c>
      <c r="C211" s="163" t="s">
        <v>304</v>
      </c>
      <c r="D211" s="166" t="s">
        <v>591</v>
      </c>
      <c r="E211" s="232" t="s">
        <v>519</v>
      </c>
      <c r="F211" s="119" t="s">
        <v>747</v>
      </c>
      <c r="G211" s="186" t="s">
        <v>633</v>
      </c>
      <c r="H211" s="186" t="s">
        <v>551</v>
      </c>
      <c r="I211" s="186" t="s">
        <v>548</v>
      </c>
      <c r="J211" s="187" t="s">
        <v>118</v>
      </c>
      <c r="K211" s="187" t="s">
        <v>118</v>
      </c>
      <c r="L211" s="123" t="s">
        <v>572</v>
      </c>
      <c r="M211" s="433" t="s">
        <v>890</v>
      </c>
      <c r="N211" s="434"/>
      <c r="O211" s="434"/>
      <c r="P211" s="435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172"/>
      <c r="AD211" s="172"/>
      <c r="AE211" s="172"/>
      <c r="AF211" s="17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</row>
    <row r="212" spans="2:44" s="148" customFormat="1" ht="45" customHeight="1" x14ac:dyDescent="0.25">
      <c r="B212" s="164" t="s">
        <v>960</v>
      </c>
      <c r="C212" s="163" t="s">
        <v>558</v>
      </c>
      <c r="D212" s="166" t="s">
        <v>645</v>
      </c>
      <c r="E212" s="232" t="s">
        <v>520</v>
      </c>
      <c r="F212" s="119" t="s">
        <v>747</v>
      </c>
      <c r="G212" s="186" t="s">
        <v>633</v>
      </c>
      <c r="H212" s="186" t="s">
        <v>551</v>
      </c>
      <c r="I212" s="186" t="s">
        <v>548</v>
      </c>
      <c r="J212" s="187" t="s">
        <v>118</v>
      </c>
      <c r="K212" s="187" t="s">
        <v>118</v>
      </c>
      <c r="L212" s="123" t="s">
        <v>577</v>
      </c>
      <c r="M212" s="433" t="s">
        <v>891</v>
      </c>
      <c r="N212" s="435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172"/>
      <c r="AD212" s="17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</row>
    <row r="213" spans="2:44" s="148" customFormat="1" x14ac:dyDescent="0.25">
      <c r="B213" s="159" t="s">
        <v>121</v>
      </c>
      <c r="C213" s="159" t="s">
        <v>121</v>
      </c>
      <c r="D213" s="159" t="s">
        <v>628</v>
      </c>
      <c r="E213" s="119" t="s">
        <v>749</v>
      </c>
      <c r="F213" s="119" t="s">
        <v>747</v>
      </c>
      <c r="G213" s="172" t="s">
        <v>633</v>
      </c>
      <c r="H213" s="172" t="s">
        <v>551</v>
      </c>
      <c r="I213" s="172" t="s">
        <v>548</v>
      </c>
      <c r="J213" s="173" t="s">
        <v>118</v>
      </c>
      <c r="K213" s="173" t="s">
        <v>118</v>
      </c>
      <c r="L213" s="80" t="s">
        <v>123</v>
      </c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</row>
    <row r="214" spans="2:44" s="148" customFormat="1" ht="30" customHeight="1" x14ac:dyDescent="0.25">
      <c r="B214" s="68" t="s">
        <v>961</v>
      </c>
      <c r="C214" s="347" t="s">
        <v>650</v>
      </c>
      <c r="D214" s="348" t="s">
        <v>594</v>
      </c>
      <c r="E214" s="349" t="s">
        <v>522</v>
      </c>
      <c r="F214" s="119" t="s">
        <v>747</v>
      </c>
      <c r="G214" s="186" t="s">
        <v>633</v>
      </c>
      <c r="H214" s="186" t="s">
        <v>551</v>
      </c>
      <c r="I214" s="186" t="s">
        <v>548</v>
      </c>
      <c r="J214" s="187" t="s">
        <v>118</v>
      </c>
      <c r="K214" s="187" t="s">
        <v>118</v>
      </c>
      <c r="L214" s="123" t="s">
        <v>571</v>
      </c>
      <c r="M214" s="433" t="s">
        <v>889</v>
      </c>
      <c r="N214" s="434"/>
      <c r="O214" s="434"/>
      <c r="P214" s="434"/>
      <c r="Q214" s="434"/>
      <c r="R214" s="434"/>
      <c r="S214" s="434"/>
      <c r="T214" s="435"/>
      <c r="U214" s="202"/>
      <c r="V214" s="202"/>
      <c r="W214" s="202"/>
      <c r="X214" s="202"/>
      <c r="Y214" s="202"/>
      <c r="Z214" s="202"/>
      <c r="AA214" s="202"/>
      <c r="AB214" s="202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72"/>
    </row>
    <row r="215" spans="2:44" s="148" customFormat="1" ht="30" customHeight="1" x14ac:dyDescent="0.25">
      <c r="B215" s="68" t="s">
        <v>961</v>
      </c>
      <c r="C215" s="347" t="s">
        <v>622</v>
      </c>
      <c r="D215" s="348" t="s">
        <v>564</v>
      </c>
      <c r="E215" s="349" t="s">
        <v>523</v>
      </c>
      <c r="F215" s="119" t="s">
        <v>747</v>
      </c>
      <c r="G215" s="186" t="s">
        <v>633</v>
      </c>
      <c r="H215" s="186" t="s">
        <v>551</v>
      </c>
      <c r="I215" s="186" t="s">
        <v>548</v>
      </c>
      <c r="J215" s="187" t="s">
        <v>118</v>
      </c>
      <c r="K215" s="187" t="s">
        <v>118</v>
      </c>
      <c r="L215" s="58" t="s">
        <v>736</v>
      </c>
      <c r="M215" s="433" t="s">
        <v>889</v>
      </c>
      <c r="N215" s="434"/>
      <c r="O215" s="434"/>
      <c r="P215" s="434"/>
      <c r="Q215" s="434"/>
      <c r="R215" s="434"/>
      <c r="S215" s="434"/>
      <c r="T215" s="435"/>
      <c r="U215" s="436" t="s">
        <v>930</v>
      </c>
      <c r="V215" s="437"/>
      <c r="W215" s="437"/>
      <c r="X215" s="437"/>
      <c r="Y215" s="437"/>
      <c r="Z215" s="437"/>
      <c r="AA215" s="437"/>
      <c r="AB215" s="438"/>
      <c r="AC215" s="172"/>
      <c r="AD215" s="172"/>
      <c r="AE215" s="172"/>
      <c r="AF215" s="172"/>
      <c r="AG215" s="172"/>
      <c r="AH215" s="172"/>
      <c r="AI215" s="172"/>
      <c r="AJ215" s="172"/>
      <c r="AK215" s="227"/>
      <c r="AL215" s="227"/>
      <c r="AM215" s="227"/>
      <c r="AN215" s="227"/>
      <c r="AO215" s="227"/>
      <c r="AP215" s="227"/>
      <c r="AQ215" s="227"/>
      <c r="AR215" s="227"/>
    </row>
    <row r="216" spans="2:44" s="148" customFormat="1" ht="30" customHeight="1" x14ac:dyDescent="0.25">
      <c r="B216" s="68" t="s">
        <v>961</v>
      </c>
      <c r="C216" s="347" t="s">
        <v>624</v>
      </c>
      <c r="D216" s="348" t="s">
        <v>561</v>
      </c>
      <c r="E216" s="349" t="s">
        <v>524</v>
      </c>
      <c r="F216" s="119" t="s">
        <v>747</v>
      </c>
      <c r="G216" s="186" t="s">
        <v>633</v>
      </c>
      <c r="H216" s="186" t="s">
        <v>551</v>
      </c>
      <c r="I216" s="186" t="s">
        <v>548</v>
      </c>
      <c r="J216" s="187" t="s">
        <v>118</v>
      </c>
      <c r="K216" s="187" t="s">
        <v>118</v>
      </c>
      <c r="L216" s="58" t="s">
        <v>736</v>
      </c>
      <c r="M216" s="433" t="s">
        <v>889</v>
      </c>
      <c r="N216" s="434"/>
      <c r="O216" s="434"/>
      <c r="P216" s="434"/>
      <c r="Q216" s="434"/>
      <c r="R216" s="434"/>
      <c r="S216" s="434"/>
      <c r="T216" s="435"/>
      <c r="U216" s="436" t="s">
        <v>930</v>
      </c>
      <c r="V216" s="437"/>
      <c r="W216" s="437"/>
      <c r="X216" s="437"/>
      <c r="Y216" s="437"/>
      <c r="Z216" s="437"/>
      <c r="AA216" s="437"/>
      <c r="AB216" s="438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72"/>
      <c r="AO216" s="172"/>
      <c r="AP216" s="172"/>
      <c r="AQ216" s="172"/>
      <c r="AR216" s="172"/>
    </row>
    <row r="217" spans="2:44" s="148" customFormat="1" ht="45" customHeight="1" x14ac:dyDescent="0.25">
      <c r="B217" s="68" t="s">
        <v>961</v>
      </c>
      <c r="C217" s="347" t="s">
        <v>625</v>
      </c>
      <c r="D217" s="348" t="s">
        <v>565</v>
      </c>
      <c r="E217" s="349" t="s">
        <v>525</v>
      </c>
      <c r="F217" s="119" t="s">
        <v>747</v>
      </c>
      <c r="G217" s="186" t="s">
        <v>633</v>
      </c>
      <c r="H217" s="186" t="s">
        <v>551</v>
      </c>
      <c r="I217" s="186" t="s">
        <v>548</v>
      </c>
      <c r="J217" s="187" t="s">
        <v>118</v>
      </c>
      <c r="K217" s="187" t="s">
        <v>118</v>
      </c>
      <c r="L217" s="58" t="s">
        <v>736</v>
      </c>
      <c r="M217" s="433" t="s">
        <v>889</v>
      </c>
      <c r="N217" s="434"/>
      <c r="O217" s="434"/>
      <c r="P217" s="434"/>
      <c r="Q217" s="434"/>
      <c r="R217" s="434"/>
      <c r="S217" s="434"/>
      <c r="T217" s="435"/>
      <c r="U217" s="436" t="s">
        <v>930</v>
      </c>
      <c r="V217" s="437"/>
      <c r="W217" s="437"/>
      <c r="X217" s="437"/>
      <c r="Y217" s="437"/>
      <c r="Z217" s="437"/>
      <c r="AA217" s="437"/>
      <c r="AB217" s="438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</row>
    <row r="218" spans="2:44" s="148" customFormat="1" ht="30" customHeight="1" x14ac:dyDescent="0.25">
      <c r="B218" s="68" t="s">
        <v>961</v>
      </c>
      <c r="C218" s="347" t="s">
        <v>303</v>
      </c>
      <c r="D218" s="349" t="s">
        <v>562</v>
      </c>
      <c r="E218" s="349" t="s">
        <v>526</v>
      </c>
      <c r="F218" s="119" t="s">
        <v>747</v>
      </c>
      <c r="G218" s="186" t="s">
        <v>633</v>
      </c>
      <c r="H218" s="186" t="s">
        <v>551</v>
      </c>
      <c r="I218" s="186" t="s">
        <v>548</v>
      </c>
      <c r="J218" s="187" t="s">
        <v>118</v>
      </c>
      <c r="K218" s="187" t="s">
        <v>118</v>
      </c>
      <c r="L218" s="123" t="s">
        <v>576</v>
      </c>
      <c r="M218" s="433" t="s">
        <v>890</v>
      </c>
      <c r="N218" s="434"/>
      <c r="O218" s="434"/>
      <c r="P218" s="435"/>
      <c r="Q218" s="202"/>
      <c r="R218" s="202"/>
      <c r="S218" s="202"/>
      <c r="T218" s="202"/>
      <c r="U218" s="436" t="s">
        <v>931</v>
      </c>
      <c r="V218" s="437"/>
      <c r="W218" s="437"/>
      <c r="X218" s="438"/>
      <c r="Y218" s="202"/>
      <c r="Z218" s="202"/>
      <c r="AA218" s="202"/>
      <c r="AB218" s="202"/>
      <c r="AC218" s="172"/>
      <c r="AD218" s="172"/>
      <c r="AE218" s="172"/>
      <c r="AF218" s="172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</row>
    <row r="219" spans="2:44" s="148" customFormat="1" ht="30" customHeight="1" x14ac:dyDescent="0.25">
      <c r="B219" s="234" t="s">
        <v>700</v>
      </c>
      <c r="C219" s="235" t="s">
        <v>702</v>
      </c>
      <c r="D219" s="236" t="s">
        <v>706</v>
      </c>
      <c r="E219" s="237" t="s">
        <v>522</v>
      </c>
      <c r="F219" s="237" t="s">
        <v>522</v>
      </c>
      <c r="G219" s="186" t="s">
        <v>633</v>
      </c>
      <c r="H219" s="186" t="s">
        <v>554</v>
      </c>
      <c r="I219" s="186" t="s">
        <v>549</v>
      </c>
      <c r="J219" s="187" t="s">
        <v>118</v>
      </c>
      <c r="K219" s="187" t="s">
        <v>118</v>
      </c>
      <c r="L219" s="123" t="s">
        <v>737</v>
      </c>
      <c r="M219" s="433" t="s">
        <v>889</v>
      </c>
      <c r="N219" s="434"/>
      <c r="O219" s="434"/>
      <c r="P219" s="434"/>
      <c r="Q219" s="434"/>
      <c r="R219" s="434"/>
      <c r="S219" s="434"/>
      <c r="T219" s="435"/>
      <c r="U219" s="172"/>
      <c r="V219" s="172"/>
      <c r="W219" s="172"/>
      <c r="X219" s="172"/>
      <c r="Y219" s="202"/>
      <c r="Z219" s="202"/>
      <c r="AA219" s="202"/>
      <c r="AB219" s="202"/>
      <c r="AC219" s="440" t="s">
        <v>928</v>
      </c>
      <c r="AD219" s="441"/>
      <c r="AE219" s="441"/>
      <c r="AF219" s="441"/>
      <c r="AG219" s="441"/>
      <c r="AH219" s="441"/>
      <c r="AI219" s="441"/>
      <c r="AJ219" s="442"/>
      <c r="AK219" s="227"/>
      <c r="AL219" s="227"/>
      <c r="AM219" s="227"/>
      <c r="AN219" s="227"/>
      <c r="AO219" s="227"/>
      <c r="AP219" s="227"/>
      <c r="AQ219" s="227"/>
      <c r="AR219" s="227"/>
    </row>
    <row r="220" spans="2:44" s="148" customFormat="1" ht="30" customHeight="1" x14ac:dyDescent="0.25">
      <c r="B220" s="234" t="s">
        <v>700</v>
      </c>
      <c r="C220" s="235" t="s">
        <v>703</v>
      </c>
      <c r="D220" s="236" t="s">
        <v>707</v>
      </c>
      <c r="E220" s="237" t="s">
        <v>523</v>
      </c>
      <c r="F220" s="237" t="s">
        <v>523</v>
      </c>
      <c r="G220" s="186" t="s">
        <v>633</v>
      </c>
      <c r="H220" s="186" t="s">
        <v>554</v>
      </c>
      <c r="I220" s="186" t="s">
        <v>549</v>
      </c>
      <c r="J220" s="187" t="s">
        <v>118</v>
      </c>
      <c r="K220" s="187" t="s">
        <v>118</v>
      </c>
      <c r="L220" s="123" t="s">
        <v>714</v>
      </c>
      <c r="M220" s="433" t="s">
        <v>889</v>
      </c>
      <c r="N220" s="434"/>
      <c r="O220" s="434"/>
      <c r="P220" s="434"/>
      <c r="Q220" s="434"/>
      <c r="R220" s="434"/>
      <c r="S220" s="434"/>
      <c r="T220" s="435"/>
      <c r="U220" s="436" t="s">
        <v>902</v>
      </c>
      <c r="V220" s="437"/>
      <c r="W220" s="437"/>
      <c r="X220" s="437"/>
      <c r="Y220" s="437"/>
      <c r="Z220" s="437"/>
      <c r="AA220" s="437"/>
      <c r="AB220" s="438"/>
      <c r="AC220" s="440" t="s">
        <v>928</v>
      </c>
      <c r="AD220" s="441"/>
      <c r="AE220" s="441"/>
      <c r="AF220" s="441"/>
      <c r="AG220" s="441"/>
      <c r="AH220" s="441"/>
      <c r="AI220" s="441"/>
      <c r="AJ220" s="442"/>
      <c r="AK220" s="443" t="s">
        <v>932</v>
      </c>
      <c r="AL220" s="444"/>
      <c r="AM220" s="444"/>
      <c r="AN220" s="444"/>
      <c r="AO220" s="444"/>
      <c r="AP220" s="444"/>
      <c r="AQ220" s="444"/>
      <c r="AR220" s="445"/>
    </row>
    <row r="221" spans="2:44" s="148" customFormat="1" ht="30" customHeight="1" x14ac:dyDescent="0.25">
      <c r="B221" s="234" t="s">
        <v>700</v>
      </c>
      <c r="C221" s="235" t="s">
        <v>704</v>
      </c>
      <c r="D221" s="236" t="s">
        <v>708</v>
      </c>
      <c r="E221" s="237" t="s">
        <v>524</v>
      </c>
      <c r="F221" s="237" t="s">
        <v>524</v>
      </c>
      <c r="G221" s="186" t="s">
        <v>633</v>
      </c>
      <c r="H221" s="186" t="s">
        <v>554</v>
      </c>
      <c r="I221" s="186" t="s">
        <v>549</v>
      </c>
      <c r="J221" s="187" t="s">
        <v>118</v>
      </c>
      <c r="K221" s="187" t="s">
        <v>118</v>
      </c>
      <c r="L221" s="123" t="s">
        <v>714</v>
      </c>
      <c r="M221" s="433" t="s">
        <v>889</v>
      </c>
      <c r="N221" s="434"/>
      <c r="O221" s="434"/>
      <c r="P221" s="434"/>
      <c r="Q221" s="434"/>
      <c r="R221" s="434"/>
      <c r="S221" s="434"/>
      <c r="T221" s="435"/>
      <c r="U221" s="436" t="s">
        <v>902</v>
      </c>
      <c r="V221" s="437"/>
      <c r="W221" s="437"/>
      <c r="X221" s="437"/>
      <c r="Y221" s="437"/>
      <c r="Z221" s="437"/>
      <c r="AA221" s="437"/>
      <c r="AB221" s="438"/>
      <c r="AC221" s="440" t="s">
        <v>928</v>
      </c>
      <c r="AD221" s="441"/>
      <c r="AE221" s="441"/>
      <c r="AF221" s="441"/>
      <c r="AG221" s="441"/>
      <c r="AH221" s="441"/>
      <c r="AI221" s="441"/>
      <c r="AJ221" s="442"/>
      <c r="AK221" s="443" t="s">
        <v>932</v>
      </c>
      <c r="AL221" s="444"/>
      <c r="AM221" s="444"/>
      <c r="AN221" s="444"/>
      <c r="AO221" s="444"/>
      <c r="AP221" s="444"/>
      <c r="AQ221" s="444"/>
      <c r="AR221" s="445"/>
    </row>
    <row r="222" spans="2:44" s="148" customFormat="1" ht="45" customHeight="1" x14ac:dyDescent="0.25">
      <c r="B222" s="234" t="s">
        <v>700</v>
      </c>
      <c r="C222" s="235" t="s">
        <v>705</v>
      </c>
      <c r="D222" s="236" t="s">
        <v>709</v>
      </c>
      <c r="E222" s="237" t="s">
        <v>525</v>
      </c>
      <c r="F222" s="237" t="s">
        <v>525</v>
      </c>
      <c r="G222" s="186" t="s">
        <v>633</v>
      </c>
      <c r="H222" s="186" t="s">
        <v>554</v>
      </c>
      <c r="I222" s="186" t="s">
        <v>549</v>
      </c>
      <c r="J222" s="187" t="s">
        <v>118</v>
      </c>
      <c r="K222" s="187" t="s">
        <v>118</v>
      </c>
      <c r="L222" s="123" t="s">
        <v>714</v>
      </c>
      <c r="M222" s="433" t="s">
        <v>889</v>
      </c>
      <c r="N222" s="434"/>
      <c r="O222" s="434"/>
      <c r="P222" s="434"/>
      <c r="Q222" s="434"/>
      <c r="R222" s="434"/>
      <c r="S222" s="434"/>
      <c r="T222" s="435"/>
      <c r="U222" s="436" t="s">
        <v>902</v>
      </c>
      <c r="V222" s="437"/>
      <c r="W222" s="437"/>
      <c r="X222" s="437"/>
      <c r="Y222" s="437"/>
      <c r="Z222" s="437"/>
      <c r="AA222" s="437"/>
      <c r="AB222" s="438"/>
      <c r="AC222" s="440" t="s">
        <v>928</v>
      </c>
      <c r="AD222" s="441"/>
      <c r="AE222" s="441"/>
      <c r="AF222" s="441"/>
      <c r="AG222" s="441"/>
      <c r="AH222" s="441"/>
      <c r="AI222" s="441"/>
      <c r="AJ222" s="442"/>
      <c r="AK222" s="443" t="s">
        <v>932</v>
      </c>
      <c r="AL222" s="444"/>
      <c r="AM222" s="444"/>
      <c r="AN222" s="444"/>
      <c r="AO222" s="444"/>
      <c r="AP222" s="444"/>
      <c r="AQ222" s="444"/>
      <c r="AR222" s="445"/>
    </row>
    <row r="223" spans="2:44" s="148" customFormat="1" x14ac:dyDescent="0.25">
      <c r="B223" s="159" t="s">
        <v>121</v>
      </c>
      <c r="C223" s="119" t="s">
        <v>121</v>
      </c>
      <c r="D223" s="119" t="s">
        <v>121</v>
      </c>
      <c r="E223" s="119" t="s">
        <v>750</v>
      </c>
      <c r="F223" s="233" t="s">
        <v>123</v>
      </c>
      <c r="G223" s="172" t="s">
        <v>633</v>
      </c>
      <c r="H223" s="172" t="s">
        <v>554</v>
      </c>
      <c r="I223" s="172" t="s">
        <v>549</v>
      </c>
      <c r="J223" s="173" t="s">
        <v>118</v>
      </c>
      <c r="K223" s="173" t="s">
        <v>118</v>
      </c>
      <c r="L223" s="80" t="s">
        <v>123</v>
      </c>
      <c r="M223" s="172"/>
      <c r="N223" s="172"/>
      <c r="O223" s="172"/>
      <c r="P223" s="172"/>
      <c r="Q223" s="202"/>
      <c r="R223" s="202"/>
      <c r="S223" s="202"/>
      <c r="T223" s="202"/>
      <c r="U223" s="172"/>
      <c r="V223" s="172"/>
      <c r="W223" s="172"/>
      <c r="X223" s="172"/>
      <c r="Y223" s="202"/>
      <c r="Z223" s="202"/>
      <c r="AA223" s="202"/>
      <c r="AB223" s="202"/>
      <c r="AC223" s="172"/>
      <c r="AD223" s="172"/>
      <c r="AE223" s="172"/>
      <c r="AF223" s="172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</row>
    <row r="224" spans="2:44" s="148" customFormat="1" x14ac:dyDescent="0.25">
      <c r="B224" s="159" t="s">
        <v>121</v>
      </c>
      <c r="C224" s="119" t="s">
        <v>121</v>
      </c>
      <c r="D224" s="119" t="s">
        <v>121</v>
      </c>
      <c r="E224" s="119" t="s">
        <v>751</v>
      </c>
      <c r="F224" s="233" t="s">
        <v>123</v>
      </c>
      <c r="G224" s="172" t="s">
        <v>633</v>
      </c>
      <c r="H224" s="172" t="s">
        <v>554</v>
      </c>
      <c r="I224" s="172" t="s">
        <v>549</v>
      </c>
      <c r="J224" s="173" t="s">
        <v>118</v>
      </c>
      <c r="K224" s="173" t="s">
        <v>118</v>
      </c>
      <c r="L224" s="80" t="s">
        <v>123</v>
      </c>
      <c r="M224" s="172"/>
      <c r="N224" s="172"/>
      <c r="O224" s="172"/>
      <c r="P224" s="172"/>
      <c r="Q224" s="202"/>
      <c r="R224" s="202"/>
      <c r="S224" s="202"/>
      <c r="T224" s="202"/>
      <c r="U224" s="172"/>
      <c r="V224" s="172"/>
      <c r="W224" s="172"/>
      <c r="X224" s="172"/>
      <c r="Y224" s="202"/>
      <c r="Z224" s="202"/>
      <c r="AA224" s="202"/>
      <c r="AB224" s="202"/>
      <c r="AC224" s="172"/>
      <c r="AD224" s="172"/>
      <c r="AE224" s="172"/>
      <c r="AF224" s="172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</row>
    <row r="225" spans="2:44" s="148" customFormat="1" ht="75" x14ac:dyDescent="0.25">
      <c r="B225" s="234" t="s">
        <v>700</v>
      </c>
      <c r="C225" s="237" t="s">
        <v>701</v>
      </c>
      <c r="D225" s="236" t="s">
        <v>711</v>
      </c>
      <c r="E225" s="237" t="s">
        <v>529</v>
      </c>
      <c r="F225" s="237" t="s">
        <v>529</v>
      </c>
      <c r="G225" s="186" t="s">
        <v>633</v>
      </c>
      <c r="H225" s="186" t="s">
        <v>554</v>
      </c>
      <c r="I225" s="186" t="s">
        <v>549</v>
      </c>
      <c r="J225" s="187" t="s">
        <v>118</v>
      </c>
      <c r="K225" s="187" t="s">
        <v>118</v>
      </c>
      <c r="L225" s="229" t="s">
        <v>714</v>
      </c>
      <c r="M225" s="433" t="s">
        <v>889</v>
      </c>
      <c r="N225" s="434"/>
      <c r="O225" s="434"/>
      <c r="P225" s="434"/>
      <c r="Q225" s="434"/>
      <c r="R225" s="434"/>
      <c r="S225" s="434"/>
      <c r="T225" s="435"/>
      <c r="U225" s="436" t="s">
        <v>902</v>
      </c>
      <c r="V225" s="437"/>
      <c r="W225" s="437"/>
      <c r="X225" s="437"/>
      <c r="Y225" s="437"/>
      <c r="Z225" s="437"/>
      <c r="AA225" s="437"/>
      <c r="AB225" s="438"/>
      <c r="AC225" s="440" t="s">
        <v>928</v>
      </c>
      <c r="AD225" s="441"/>
      <c r="AE225" s="441"/>
      <c r="AF225" s="441"/>
      <c r="AG225" s="441"/>
      <c r="AH225" s="441"/>
      <c r="AI225" s="441"/>
      <c r="AJ225" s="442"/>
      <c r="AK225" s="443" t="s">
        <v>932</v>
      </c>
      <c r="AL225" s="444"/>
      <c r="AM225" s="444"/>
      <c r="AN225" s="444"/>
      <c r="AO225" s="444"/>
      <c r="AP225" s="444"/>
      <c r="AQ225" s="444"/>
      <c r="AR225" s="445"/>
    </row>
    <row r="226" spans="2:44" s="148" customFormat="1" ht="30" customHeight="1" x14ac:dyDescent="0.25">
      <c r="B226" s="234" t="s">
        <v>700</v>
      </c>
      <c r="C226" s="237" t="s">
        <v>793</v>
      </c>
      <c r="D226" s="236" t="s">
        <v>794</v>
      </c>
      <c r="E226" s="237" t="s">
        <v>529</v>
      </c>
      <c r="F226" s="237" t="s">
        <v>528</v>
      </c>
      <c r="G226" s="186" t="s">
        <v>633</v>
      </c>
      <c r="H226" s="186" t="s">
        <v>554</v>
      </c>
      <c r="I226" s="186" t="s">
        <v>549</v>
      </c>
      <c r="J226" s="187" t="s">
        <v>118</v>
      </c>
      <c r="K226" s="187" t="s">
        <v>118</v>
      </c>
      <c r="L226" s="123" t="s">
        <v>797</v>
      </c>
      <c r="M226" s="433" t="s">
        <v>889</v>
      </c>
      <c r="N226" s="434"/>
      <c r="O226" s="434"/>
      <c r="P226" s="434"/>
      <c r="Q226" s="434"/>
      <c r="R226" s="434"/>
      <c r="S226" s="434"/>
      <c r="T226" s="435"/>
      <c r="U226" s="172"/>
      <c r="V226" s="172"/>
      <c r="W226" s="172"/>
      <c r="X226" s="172"/>
      <c r="Y226" s="202"/>
      <c r="Z226" s="202"/>
      <c r="AA226" s="202"/>
      <c r="AB226" s="202"/>
      <c r="AC226" s="172"/>
      <c r="AD226" s="172"/>
      <c r="AE226" s="172"/>
      <c r="AF226" s="172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</row>
    <row r="227" spans="2:44" s="148" customFormat="1" x14ac:dyDescent="0.25">
      <c r="B227" s="168"/>
      <c r="C227" s="169"/>
      <c r="D227" s="169"/>
      <c r="E227" s="246"/>
      <c r="F227" s="246"/>
      <c r="G227" s="169"/>
      <c r="H227" s="169"/>
      <c r="I227" s="169"/>
      <c r="J227" s="170"/>
      <c r="K227" s="170"/>
      <c r="L227" s="171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4"/>
      <c r="Z227" s="204"/>
      <c r="AA227" s="204"/>
      <c r="AB227" s="204"/>
    </row>
    <row r="228" spans="2:44" s="148" customFormat="1" x14ac:dyDescent="0.25">
      <c r="B228" s="205"/>
      <c r="C228" s="206"/>
      <c r="D228" s="206"/>
      <c r="E228" s="247"/>
      <c r="F228" s="247"/>
      <c r="G228" s="206"/>
      <c r="H228" s="206"/>
      <c r="I228" s="206"/>
      <c r="J228" s="207"/>
      <c r="K228" s="207"/>
      <c r="L228" s="208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6"/>
      <c r="AD228" s="216"/>
      <c r="AE228" s="216"/>
      <c r="AF228" s="216"/>
      <c r="AG228" s="216"/>
      <c r="AH228" s="216"/>
      <c r="AI228" s="216"/>
      <c r="AJ228" s="216"/>
      <c r="AK228" s="216"/>
      <c r="AL228" s="216"/>
      <c r="AM228" s="216"/>
      <c r="AN228" s="216"/>
      <c r="AO228" s="216"/>
      <c r="AP228" s="216"/>
      <c r="AQ228" s="216"/>
      <c r="AR228" s="249"/>
    </row>
    <row r="229" spans="2:44" s="148" customFormat="1" x14ac:dyDescent="0.25">
      <c r="B229" s="209"/>
      <c r="C229" s="169"/>
      <c r="D229" s="169"/>
      <c r="E229" s="246"/>
      <c r="F229" s="246"/>
      <c r="G229" s="169"/>
      <c r="H229" s="169"/>
      <c r="I229" s="169"/>
      <c r="J229" s="170"/>
      <c r="K229" s="170"/>
      <c r="L229" s="171"/>
      <c r="M229" s="424" t="s">
        <v>773</v>
      </c>
      <c r="N229" s="425"/>
      <c r="O229" s="425"/>
      <c r="P229" s="425"/>
      <c r="Q229" s="425"/>
      <c r="R229" s="425"/>
      <c r="S229" s="425"/>
      <c r="T229" s="425"/>
      <c r="U229" s="425"/>
      <c r="V229" s="425"/>
      <c r="W229" s="425"/>
      <c r="X229" s="425"/>
      <c r="Y229" s="425"/>
      <c r="Z229" s="425"/>
      <c r="AA229" s="425"/>
      <c r="AB229" s="426"/>
      <c r="AC229" s="427" t="s">
        <v>772</v>
      </c>
      <c r="AD229" s="428"/>
      <c r="AE229" s="428"/>
      <c r="AF229" s="428"/>
      <c r="AG229" s="428"/>
      <c r="AH229" s="428"/>
      <c r="AI229" s="428"/>
      <c r="AJ229" s="428"/>
      <c r="AK229" s="428"/>
      <c r="AL229" s="428"/>
      <c r="AM229" s="428"/>
      <c r="AN229" s="428"/>
      <c r="AO229" s="428"/>
      <c r="AP229" s="428"/>
      <c r="AQ229" s="428"/>
      <c r="AR229" s="429"/>
    </row>
    <row r="230" spans="2:44" s="148" customFormat="1" x14ac:dyDescent="0.25">
      <c r="B230" s="214" t="s">
        <v>640</v>
      </c>
      <c r="C230" s="169"/>
      <c r="D230" s="169"/>
      <c r="E230" s="246"/>
      <c r="F230" s="246"/>
      <c r="G230" s="169"/>
      <c r="H230" s="127" t="s">
        <v>562</v>
      </c>
      <c r="I230" s="169"/>
      <c r="J230" s="170"/>
      <c r="K230" s="170"/>
      <c r="L230" s="171"/>
      <c r="M230" s="430" t="s">
        <v>657</v>
      </c>
      <c r="N230" s="431"/>
      <c r="O230" s="431"/>
      <c r="P230" s="431"/>
      <c r="Q230" s="431"/>
      <c r="R230" s="431"/>
      <c r="S230" s="431"/>
      <c r="T230" s="431"/>
      <c r="U230" s="431"/>
      <c r="V230" s="431"/>
      <c r="W230" s="431"/>
      <c r="X230" s="431"/>
      <c r="Y230" s="431"/>
      <c r="Z230" s="431"/>
      <c r="AA230" s="431"/>
      <c r="AB230" s="431"/>
      <c r="AC230" s="431"/>
      <c r="AD230" s="431"/>
      <c r="AE230" s="431"/>
      <c r="AF230" s="431"/>
      <c r="AG230" s="431"/>
      <c r="AH230" s="431"/>
      <c r="AI230" s="431"/>
      <c r="AJ230" s="431"/>
      <c r="AK230" s="431"/>
      <c r="AL230" s="431"/>
      <c r="AM230" s="431"/>
      <c r="AN230" s="431"/>
      <c r="AO230" s="431"/>
      <c r="AP230" s="431"/>
      <c r="AQ230" s="431"/>
      <c r="AR230" s="432"/>
    </row>
    <row r="231" spans="2:44" s="148" customFormat="1" ht="45" x14ac:dyDescent="0.25">
      <c r="B231" s="356" t="s">
        <v>631</v>
      </c>
      <c r="C231" s="357" t="s">
        <v>620</v>
      </c>
      <c r="D231" s="358" t="s">
        <v>632</v>
      </c>
      <c r="E231" s="359" t="s">
        <v>754</v>
      </c>
      <c r="F231" s="359" t="s">
        <v>755</v>
      </c>
      <c r="G231" s="193" t="s">
        <v>559</v>
      </c>
      <c r="H231" s="194" t="s">
        <v>582</v>
      </c>
      <c r="I231" s="193" t="s">
        <v>583</v>
      </c>
      <c r="J231" s="239" t="s">
        <v>752</v>
      </c>
      <c r="K231" s="239" t="s">
        <v>753</v>
      </c>
      <c r="L231" s="195" t="s">
        <v>619</v>
      </c>
      <c r="M231" s="226" t="s">
        <v>659</v>
      </c>
      <c r="N231" s="226" t="s">
        <v>660</v>
      </c>
      <c r="O231" s="226" t="s">
        <v>661</v>
      </c>
      <c r="P231" s="226" t="s">
        <v>662</v>
      </c>
      <c r="Q231" s="226" t="s">
        <v>663</v>
      </c>
      <c r="R231" s="226" t="s">
        <v>664</v>
      </c>
      <c r="S231" s="226" t="s">
        <v>665</v>
      </c>
      <c r="T231" s="226" t="s">
        <v>666</v>
      </c>
      <c r="U231" s="226" t="s">
        <v>667</v>
      </c>
      <c r="V231" s="226" t="s">
        <v>668</v>
      </c>
      <c r="W231" s="226" t="s">
        <v>669</v>
      </c>
      <c r="X231" s="226" t="s">
        <v>670</v>
      </c>
      <c r="Y231" s="226" t="s">
        <v>671</v>
      </c>
      <c r="Z231" s="226" t="s">
        <v>672</v>
      </c>
      <c r="AA231" s="226" t="s">
        <v>673</v>
      </c>
      <c r="AB231" s="226" t="s">
        <v>674</v>
      </c>
      <c r="AC231" s="228" t="s">
        <v>756</v>
      </c>
      <c r="AD231" s="228" t="s">
        <v>757</v>
      </c>
      <c r="AE231" s="228" t="s">
        <v>758</v>
      </c>
      <c r="AF231" s="228" t="s">
        <v>759</v>
      </c>
      <c r="AG231" s="228" t="s">
        <v>760</v>
      </c>
      <c r="AH231" s="228" t="s">
        <v>761</v>
      </c>
      <c r="AI231" s="228" t="s">
        <v>762</v>
      </c>
      <c r="AJ231" s="228" t="s">
        <v>763</v>
      </c>
      <c r="AK231" s="228" t="s">
        <v>764</v>
      </c>
      <c r="AL231" s="228" t="s">
        <v>765</v>
      </c>
      <c r="AM231" s="228" t="s">
        <v>766</v>
      </c>
      <c r="AN231" s="228" t="s">
        <v>767</v>
      </c>
      <c r="AO231" s="228" t="s">
        <v>768</v>
      </c>
      <c r="AP231" s="228" t="s">
        <v>769</v>
      </c>
      <c r="AQ231" s="228" t="s">
        <v>770</v>
      </c>
      <c r="AR231" s="228" t="s">
        <v>771</v>
      </c>
    </row>
    <row r="232" spans="2:44" s="148" customFormat="1" x14ac:dyDescent="0.25">
      <c r="B232" s="119" t="s">
        <v>630</v>
      </c>
      <c r="C232" s="119" t="s">
        <v>629</v>
      </c>
      <c r="D232" s="119" t="s">
        <v>126</v>
      </c>
      <c r="E232" s="119" t="s">
        <v>747</v>
      </c>
      <c r="F232" s="119" t="s">
        <v>747</v>
      </c>
      <c r="G232" s="172" t="s">
        <v>634</v>
      </c>
      <c r="H232" s="172" t="s">
        <v>554</v>
      </c>
      <c r="I232" s="172" t="s">
        <v>549</v>
      </c>
      <c r="J232" s="173" t="s">
        <v>119</v>
      </c>
      <c r="K232" s="173" t="s">
        <v>119</v>
      </c>
      <c r="L232" s="80" t="s">
        <v>123</v>
      </c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201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201"/>
    </row>
    <row r="233" spans="2:44" s="148" customFormat="1" ht="30" customHeight="1" x14ac:dyDescent="0.25">
      <c r="B233" s="164" t="s">
        <v>960</v>
      </c>
      <c r="C233" s="163" t="s">
        <v>651</v>
      </c>
      <c r="D233" s="166" t="s">
        <v>566</v>
      </c>
      <c r="E233" s="232" t="s">
        <v>503</v>
      </c>
      <c r="F233" s="119" t="s">
        <v>747</v>
      </c>
      <c r="G233" s="191" t="s">
        <v>634</v>
      </c>
      <c r="H233" s="191" t="s">
        <v>554</v>
      </c>
      <c r="I233" s="191" t="s">
        <v>549</v>
      </c>
      <c r="J233" s="192" t="s">
        <v>119</v>
      </c>
      <c r="K233" s="192" t="s">
        <v>119</v>
      </c>
      <c r="L233" s="126" t="s">
        <v>572</v>
      </c>
      <c r="M233" s="433" t="s">
        <v>890</v>
      </c>
      <c r="N233" s="434"/>
      <c r="O233" s="434"/>
      <c r="P233" s="435"/>
      <c r="Q233" s="202"/>
      <c r="R233" s="202"/>
      <c r="S233" s="202"/>
      <c r="T233" s="20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</row>
    <row r="234" spans="2:44" s="148" customFormat="1" ht="30" customHeight="1" x14ac:dyDescent="0.25">
      <c r="B234" s="164" t="s">
        <v>960</v>
      </c>
      <c r="C234" s="163" t="s">
        <v>477</v>
      </c>
      <c r="D234" s="166" t="s">
        <v>567</v>
      </c>
      <c r="E234" s="232" t="s">
        <v>503</v>
      </c>
      <c r="F234" s="119" t="s">
        <v>747</v>
      </c>
      <c r="G234" s="191" t="s">
        <v>634</v>
      </c>
      <c r="H234" s="191" t="s">
        <v>554</v>
      </c>
      <c r="I234" s="191" t="s">
        <v>549</v>
      </c>
      <c r="J234" s="192" t="s">
        <v>119</v>
      </c>
      <c r="K234" s="192" t="s">
        <v>119</v>
      </c>
      <c r="L234" s="126" t="s">
        <v>572</v>
      </c>
      <c r="M234" s="433" t="s">
        <v>890</v>
      </c>
      <c r="N234" s="434"/>
      <c r="O234" s="434"/>
      <c r="P234" s="435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  <c r="AA234" s="202"/>
      <c r="AB234" s="202"/>
      <c r="AC234" s="172"/>
      <c r="AD234" s="172"/>
      <c r="AE234" s="172"/>
      <c r="AF234" s="172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2"/>
    </row>
    <row r="235" spans="2:44" s="148" customFormat="1" ht="45" customHeight="1" x14ac:dyDescent="0.25">
      <c r="B235" s="164" t="s">
        <v>960</v>
      </c>
      <c r="C235" s="163" t="s">
        <v>570</v>
      </c>
      <c r="D235" s="166" t="s">
        <v>568</v>
      </c>
      <c r="E235" s="232" t="s">
        <v>503</v>
      </c>
      <c r="F235" s="119" t="s">
        <v>747</v>
      </c>
      <c r="G235" s="191" t="s">
        <v>634</v>
      </c>
      <c r="H235" s="191" t="s">
        <v>554</v>
      </c>
      <c r="I235" s="191" t="s">
        <v>549</v>
      </c>
      <c r="J235" s="192" t="s">
        <v>119</v>
      </c>
      <c r="K235" s="192" t="s">
        <v>119</v>
      </c>
      <c r="L235" s="126" t="s">
        <v>573</v>
      </c>
      <c r="M235" s="433" t="s">
        <v>891</v>
      </c>
      <c r="N235" s="435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  <c r="AA235" s="202"/>
      <c r="AB235" s="202"/>
      <c r="AC235" s="172"/>
      <c r="AD235" s="172"/>
      <c r="AE235" s="202"/>
      <c r="AF235" s="202"/>
      <c r="AG235" s="202"/>
      <c r="AH235" s="202"/>
      <c r="AI235" s="202"/>
      <c r="AJ235" s="202"/>
      <c r="AK235" s="202"/>
      <c r="AL235" s="202"/>
      <c r="AM235" s="202"/>
      <c r="AN235" s="202"/>
      <c r="AO235" s="202"/>
      <c r="AP235" s="202"/>
      <c r="AQ235" s="202"/>
      <c r="AR235" s="202"/>
    </row>
    <row r="236" spans="2:44" s="148" customFormat="1" ht="90" x14ac:dyDescent="0.25">
      <c r="B236" s="164" t="s">
        <v>960</v>
      </c>
      <c r="C236" s="163" t="s">
        <v>569</v>
      </c>
      <c r="D236" s="166" t="s">
        <v>569</v>
      </c>
      <c r="E236" s="232" t="s">
        <v>503</v>
      </c>
      <c r="F236" s="119" t="s">
        <v>747</v>
      </c>
      <c r="G236" s="191" t="s">
        <v>634</v>
      </c>
      <c r="H236" s="191" t="s">
        <v>554</v>
      </c>
      <c r="I236" s="191" t="s">
        <v>549</v>
      </c>
      <c r="J236" s="192" t="s">
        <v>119</v>
      </c>
      <c r="K236" s="192" t="s">
        <v>119</v>
      </c>
      <c r="L236" s="126" t="s">
        <v>574</v>
      </c>
      <c r="M236" s="181" t="s">
        <v>892</v>
      </c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  <c r="AA236" s="202"/>
      <c r="AB236" s="202"/>
      <c r="AC236" s="172"/>
      <c r="AD236" s="202"/>
      <c r="AE236" s="202"/>
      <c r="AF236" s="202"/>
      <c r="AG236" s="202"/>
      <c r="AH236" s="202"/>
      <c r="AI236" s="202"/>
      <c r="AJ236" s="202"/>
      <c r="AK236" s="202"/>
      <c r="AL236" s="202"/>
      <c r="AM236" s="202"/>
      <c r="AN236" s="202"/>
      <c r="AO236" s="202"/>
      <c r="AP236" s="202"/>
      <c r="AQ236" s="202"/>
      <c r="AR236" s="202"/>
    </row>
    <row r="237" spans="2:44" s="148" customFormat="1" ht="30" customHeight="1" x14ac:dyDescent="0.25">
      <c r="B237" s="164" t="s">
        <v>960</v>
      </c>
      <c r="C237" s="163" t="s">
        <v>617</v>
      </c>
      <c r="D237" s="166" t="s">
        <v>593</v>
      </c>
      <c r="E237" s="232" t="s">
        <v>504</v>
      </c>
      <c r="F237" s="119" t="s">
        <v>747</v>
      </c>
      <c r="G237" s="191" t="s">
        <v>634</v>
      </c>
      <c r="H237" s="191" t="s">
        <v>554</v>
      </c>
      <c r="I237" s="191" t="s">
        <v>549</v>
      </c>
      <c r="J237" s="192" t="s">
        <v>119</v>
      </c>
      <c r="K237" s="192" t="s">
        <v>119</v>
      </c>
      <c r="L237" s="126" t="s">
        <v>738</v>
      </c>
      <c r="M237" s="433" t="s">
        <v>890</v>
      </c>
      <c r="N237" s="434"/>
      <c r="O237" s="434"/>
      <c r="P237" s="435"/>
      <c r="Q237" s="436" t="s">
        <v>933</v>
      </c>
      <c r="R237" s="437"/>
      <c r="S237" s="437"/>
      <c r="T237" s="438"/>
      <c r="U237" s="227" t="s">
        <v>658</v>
      </c>
      <c r="V237" s="227" t="s">
        <v>658</v>
      </c>
      <c r="W237" s="227" t="s">
        <v>658</v>
      </c>
      <c r="X237" s="227" t="s">
        <v>658</v>
      </c>
      <c r="Y237" s="227" t="s">
        <v>658</v>
      </c>
      <c r="Z237" s="227" t="s">
        <v>658</v>
      </c>
      <c r="AA237" s="227" t="s">
        <v>658</v>
      </c>
      <c r="AB237" s="227" t="s">
        <v>658</v>
      </c>
      <c r="AC237" s="172"/>
      <c r="AD237" s="172"/>
      <c r="AE237" s="172"/>
      <c r="AF237" s="172"/>
      <c r="AG237" s="172"/>
      <c r="AH237" s="172"/>
      <c r="AI237" s="172"/>
      <c r="AJ237" s="172"/>
      <c r="AK237" s="202"/>
      <c r="AL237" s="202"/>
      <c r="AM237" s="202"/>
      <c r="AN237" s="202"/>
      <c r="AO237" s="202"/>
      <c r="AP237" s="202"/>
      <c r="AQ237" s="202"/>
      <c r="AR237" s="202"/>
    </row>
    <row r="238" spans="2:44" s="148" customFormat="1" ht="30" customHeight="1" x14ac:dyDescent="0.25">
      <c r="B238" s="68" t="s">
        <v>961</v>
      </c>
      <c r="C238" s="347" t="s">
        <v>623</v>
      </c>
      <c r="D238" s="348" t="s">
        <v>563</v>
      </c>
      <c r="E238" s="349" t="s">
        <v>504</v>
      </c>
      <c r="F238" s="119" t="s">
        <v>747</v>
      </c>
      <c r="G238" s="191" t="s">
        <v>634</v>
      </c>
      <c r="H238" s="191" t="s">
        <v>554</v>
      </c>
      <c r="I238" s="191" t="s">
        <v>549</v>
      </c>
      <c r="J238" s="192" t="s">
        <v>119</v>
      </c>
      <c r="K238" s="192" t="s">
        <v>119</v>
      </c>
      <c r="L238" s="126" t="s">
        <v>303</v>
      </c>
      <c r="M238" s="433" t="s">
        <v>890</v>
      </c>
      <c r="N238" s="434"/>
      <c r="O238" s="434"/>
      <c r="P238" s="435"/>
      <c r="Q238" s="436" t="s">
        <v>933</v>
      </c>
      <c r="R238" s="437"/>
      <c r="S238" s="437"/>
      <c r="T238" s="438"/>
      <c r="U238" s="440" t="s">
        <v>935</v>
      </c>
      <c r="V238" s="441"/>
      <c r="W238" s="441"/>
      <c r="X238" s="442"/>
      <c r="Y238" s="443" t="s">
        <v>938</v>
      </c>
      <c r="Z238" s="444"/>
      <c r="AA238" s="444"/>
      <c r="AB238" s="445"/>
      <c r="AC238" s="172"/>
      <c r="AD238" s="172"/>
      <c r="AE238" s="172"/>
      <c r="AF238" s="172"/>
      <c r="AG238" s="172"/>
      <c r="AH238" s="172"/>
      <c r="AI238" s="172"/>
      <c r="AJ238" s="172"/>
      <c r="AK238" s="227"/>
      <c r="AL238" s="227"/>
      <c r="AM238" s="227"/>
      <c r="AN238" s="227"/>
      <c r="AO238" s="227"/>
      <c r="AP238" s="227"/>
      <c r="AQ238" s="227"/>
      <c r="AR238" s="227"/>
    </row>
    <row r="239" spans="2:44" s="148" customFormat="1" ht="45" customHeight="1" x14ac:dyDescent="0.25">
      <c r="B239" s="164" t="s">
        <v>960</v>
      </c>
      <c r="C239" s="163" t="s">
        <v>618</v>
      </c>
      <c r="D239" s="166" t="s">
        <v>627</v>
      </c>
      <c r="E239" s="232" t="s">
        <v>505</v>
      </c>
      <c r="F239" s="119" t="s">
        <v>747</v>
      </c>
      <c r="G239" s="191" t="s">
        <v>634</v>
      </c>
      <c r="H239" s="191" t="s">
        <v>554</v>
      </c>
      <c r="I239" s="191" t="s">
        <v>549</v>
      </c>
      <c r="J239" s="192" t="s">
        <v>119</v>
      </c>
      <c r="K239" s="192" t="s">
        <v>119</v>
      </c>
      <c r="L239" s="126" t="s">
        <v>738</v>
      </c>
      <c r="M239" s="433" t="s">
        <v>890</v>
      </c>
      <c r="N239" s="434"/>
      <c r="O239" s="434"/>
      <c r="P239" s="435"/>
      <c r="Q239" s="436" t="s">
        <v>933</v>
      </c>
      <c r="R239" s="437"/>
      <c r="S239" s="437"/>
      <c r="T239" s="438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</row>
    <row r="240" spans="2:44" s="148" customFormat="1" ht="45" customHeight="1" x14ac:dyDescent="0.25">
      <c r="B240" s="68" t="s">
        <v>961</v>
      </c>
      <c r="C240" s="347" t="s">
        <v>626</v>
      </c>
      <c r="D240" s="348" t="s">
        <v>604</v>
      </c>
      <c r="E240" s="349" t="s">
        <v>505</v>
      </c>
      <c r="F240" s="119" t="s">
        <v>747</v>
      </c>
      <c r="G240" s="191" t="s">
        <v>634</v>
      </c>
      <c r="H240" s="191" t="s">
        <v>554</v>
      </c>
      <c r="I240" s="191" t="s">
        <v>549</v>
      </c>
      <c r="J240" s="192" t="s">
        <v>119</v>
      </c>
      <c r="K240" s="192" t="s">
        <v>119</v>
      </c>
      <c r="L240" s="127" t="s">
        <v>303</v>
      </c>
      <c r="M240" s="433" t="s">
        <v>890</v>
      </c>
      <c r="N240" s="434"/>
      <c r="O240" s="434"/>
      <c r="P240" s="435"/>
      <c r="Q240" s="436" t="s">
        <v>933</v>
      </c>
      <c r="R240" s="437"/>
      <c r="S240" s="437"/>
      <c r="T240" s="438"/>
      <c r="U240" s="440" t="s">
        <v>935</v>
      </c>
      <c r="V240" s="441"/>
      <c r="W240" s="441"/>
      <c r="X240" s="442"/>
      <c r="Y240" s="443" t="s">
        <v>938</v>
      </c>
      <c r="Z240" s="444"/>
      <c r="AA240" s="444"/>
      <c r="AB240" s="445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</row>
    <row r="241" spans="2:44" s="148" customFormat="1" x14ac:dyDescent="0.25">
      <c r="B241" s="159" t="s">
        <v>121</v>
      </c>
      <c r="C241" s="159" t="s">
        <v>121</v>
      </c>
      <c r="D241" s="159" t="s">
        <v>121</v>
      </c>
      <c r="E241" s="119" t="s">
        <v>748</v>
      </c>
      <c r="F241" s="119" t="s">
        <v>747</v>
      </c>
      <c r="G241" s="172" t="s">
        <v>634</v>
      </c>
      <c r="H241" s="172" t="s">
        <v>554</v>
      </c>
      <c r="I241" s="172" t="s">
        <v>549</v>
      </c>
      <c r="J241" s="173" t="s">
        <v>119</v>
      </c>
      <c r="K241" s="173" t="s">
        <v>119</v>
      </c>
      <c r="L241" s="174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</row>
    <row r="242" spans="2:44" s="148" customFormat="1" ht="30" customHeight="1" x14ac:dyDescent="0.25">
      <c r="B242" s="164" t="s">
        <v>960</v>
      </c>
      <c r="C242" s="163" t="s">
        <v>304</v>
      </c>
      <c r="D242" s="166" t="s">
        <v>591</v>
      </c>
      <c r="E242" s="232" t="s">
        <v>519</v>
      </c>
      <c r="F242" s="119" t="s">
        <v>747</v>
      </c>
      <c r="G242" s="191" t="s">
        <v>634</v>
      </c>
      <c r="H242" s="191" t="s">
        <v>554</v>
      </c>
      <c r="I242" s="191" t="s">
        <v>549</v>
      </c>
      <c r="J242" s="192" t="s">
        <v>119</v>
      </c>
      <c r="K242" s="192" t="s">
        <v>119</v>
      </c>
      <c r="L242" s="126" t="s">
        <v>738</v>
      </c>
      <c r="M242" s="433" t="s">
        <v>890</v>
      </c>
      <c r="N242" s="434"/>
      <c r="O242" s="434"/>
      <c r="P242" s="435"/>
      <c r="Q242" s="436" t="s">
        <v>933</v>
      </c>
      <c r="R242" s="437"/>
      <c r="S242" s="437"/>
      <c r="T242" s="438"/>
      <c r="U242" s="202"/>
      <c r="V242" s="202"/>
      <c r="W242" s="202"/>
      <c r="X242" s="202"/>
      <c r="Y242" s="202"/>
      <c r="Z242" s="202"/>
      <c r="AA242" s="202"/>
      <c r="AB242" s="202"/>
      <c r="AC242" s="172"/>
      <c r="AD242" s="172"/>
      <c r="AE242" s="172"/>
      <c r="AF242" s="17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</row>
    <row r="243" spans="2:44" s="148" customFormat="1" ht="45" customHeight="1" x14ac:dyDescent="0.25">
      <c r="B243" s="164" t="s">
        <v>960</v>
      </c>
      <c r="C243" s="163" t="s">
        <v>558</v>
      </c>
      <c r="D243" s="166" t="s">
        <v>645</v>
      </c>
      <c r="E243" s="232" t="s">
        <v>520</v>
      </c>
      <c r="F243" s="119" t="s">
        <v>747</v>
      </c>
      <c r="G243" s="191" t="s">
        <v>634</v>
      </c>
      <c r="H243" s="191" t="s">
        <v>554</v>
      </c>
      <c r="I243" s="191" t="s">
        <v>549</v>
      </c>
      <c r="J243" s="192" t="s">
        <v>119</v>
      </c>
      <c r="K243" s="192" t="s">
        <v>119</v>
      </c>
      <c r="L243" s="126" t="s">
        <v>739</v>
      </c>
      <c r="M243" s="433" t="s">
        <v>891</v>
      </c>
      <c r="N243" s="435"/>
      <c r="O243" s="202"/>
      <c r="P243" s="202"/>
      <c r="Q243" s="436" t="s">
        <v>934</v>
      </c>
      <c r="R243" s="438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172"/>
      <c r="AD243" s="17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</row>
    <row r="244" spans="2:44" s="148" customFormat="1" x14ac:dyDescent="0.25">
      <c r="B244" s="159" t="s">
        <v>121</v>
      </c>
      <c r="C244" s="159" t="s">
        <v>121</v>
      </c>
      <c r="D244" s="159" t="s">
        <v>628</v>
      </c>
      <c r="E244" s="119" t="s">
        <v>749</v>
      </c>
      <c r="F244" s="119" t="s">
        <v>747</v>
      </c>
      <c r="G244" s="172" t="s">
        <v>634</v>
      </c>
      <c r="H244" s="172" t="s">
        <v>554</v>
      </c>
      <c r="I244" s="172" t="s">
        <v>549</v>
      </c>
      <c r="J244" s="173" t="s">
        <v>119</v>
      </c>
      <c r="K244" s="173" t="s">
        <v>119</v>
      </c>
      <c r="L244" s="80" t="s">
        <v>123</v>
      </c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</row>
    <row r="245" spans="2:44" s="148" customFormat="1" ht="30" customHeight="1" x14ac:dyDescent="0.25">
      <c r="B245" s="68" t="s">
        <v>961</v>
      </c>
      <c r="C245" s="347" t="s">
        <v>650</v>
      </c>
      <c r="D245" s="348" t="s">
        <v>594</v>
      </c>
      <c r="E245" s="349" t="s">
        <v>522</v>
      </c>
      <c r="F245" s="119" t="s">
        <v>747</v>
      </c>
      <c r="G245" s="191" t="s">
        <v>634</v>
      </c>
      <c r="H245" s="191" t="s">
        <v>554</v>
      </c>
      <c r="I245" s="191" t="s">
        <v>549</v>
      </c>
      <c r="J245" s="192" t="s">
        <v>119</v>
      </c>
      <c r="K245" s="192" t="s">
        <v>119</v>
      </c>
      <c r="L245" s="126" t="s">
        <v>572</v>
      </c>
      <c r="M245" s="433" t="s">
        <v>890</v>
      </c>
      <c r="N245" s="434"/>
      <c r="O245" s="434"/>
      <c r="P245" s="435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</row>
    <row r="246" spans="2:44" s="148" customFormat="1" ht="30" customHeight="1" x14ac:dyDescent="0.25">
      <c r="B246" s="68" t="s">
        <v>961</v>
      </c>
      <c r="C246" s="347" t="s">
        <v>622</v>
      </c>
      <c r="D246" s="348" t="s">
        <v>564</v>
      </c>
      <c r="E246" s="349" t="s">
        <v>523</v>
      </c>
      <c r="F246" s="119" t="s">
        <v>747</v>
      </c>
      <c r="G246" s="191" t="s">
        <v>634</v>
      </c>
      <c r="H246" s="191" t="s">
        <v>554</v>
      </c>
      <c r="I246" s="191" t="s">
        <v>549</v>
      </c>
      <c r="J246" s="192" t="s">
        <v>119</v>
      </c>
      <c r="K246" s="192" t="s">
        <v>119</v>
      </c>
      <c r="L246" s="126" t="s">
        <v>575</v>
      </c>
      <c r="M246" s="433" t="s">
        <v>890</v>
      </c>
      <c r="N246" s="434"/>
      <c r="O246" s="434"/>
      <c r="P246" s="435"/>
      <c r="Q246" s="202"/>
      <c r="R246" s="202"/>
      <c r="S246" s="202"/>
      <c r="T246" s="202"/>
      <c r="U246" s="440" t="s">
        <v>935</v>
      </c>
      <c r="V246" s="441"/>
      <c r="W246" s="441"/>
      <c r="X246" s="442"/>
      <c r="Y246" s="202"/>
      <c r="Z246" s="202"/>
      <c r="AA246" s="202"/>
      <c r="AB246" s="202"/>
      <c r="AC246" s="172"/>
      <c r="AD246" s="172"/>
      <c r="AE246" s="172"/>
      <c r="AF246" s="172"/>
      <c r="AG246" s="172"/>
      <c r="AH246" s="172"/>
      <c r="AI246" s="172"/>
      <c r="AJ246" s="172"/>
      <c r="AK246" s="227"/>
      <c r="AL246" s="227"/>
      <c r="AM246" s="227"/>
      <c r="AN246" s="227"/>
      <c r="AO246" s="227"/>
      <c r="AP246" s="227"/>
      <c r="AQ246" s="227"/>
      <c r="AR246" s="227"/>
    </row>
    <row r="247" spans="2:44" s="148" customFormat="1" ht="30" customHeight="1" x14ac:dyDescent="0.25">
      <c r="B247" s="68" t="s">
        <v>961</v>
      </c>
      <c r="C247" s="347" t="s">
        <v>624</v>
      </c>
      <c r="D247" s="348" t="s">
        <v>561</v>
      </c>
      <c r="E247" s="349" t="s">
        <v>524</v>
      </c>
      <c r="F247" s="119" t="s">
        <v>747</v>
      </c>
      <c r="G247" s="191" t="s">
        <v>634</v>
      </c>
      <c r="H247" s="191" t="s">
        <v>554</v>
      </c>
      <c r="I247" s="191" t="s">
        <v>549</v>
      </c>
      <c r="J247" s="192" t="s">
        <v>119</v>
      </c>
      <c r="K247" s="192" t="s">
        <v>119</v>
      </c>
      <c r="L247" s="126" t="s">
        <v>592</v>
      </c>
      <c r="M247" s="433" t="s">
        <v>890</v>
      </c>
      <c r="N247" s="434"/>
      <c r="O247" s="434"/>
      <c r="P247" s="435"/>
      <c r="Q247" s="202"/>
      <c r="R247" s="202"/>
      <c r="S247" s="202"/>
      <c r="T247" s="202"/>
      <c r="U247" s="440" t="s">
        <v>935</v>
      </c>
      <c r="V247" s="441"/>
      <c r="W247" s="441"/>
      <c r="X247" s="442"/>
      <c r="Y247" s="202"/>
      <c r="Z247" s="202"/>
      <c r="AA247" s="202"/>
      <c r="AB247" s="20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</row>
    <row r="248" spans="2:44" s="148" customFormat="1" ht="45" customHeight="1" x14ac:dyDescent="0.25">
      <c r="B248" s="68" t="s">
        <v>961</v>
      </c>
      <c r="C248" s="347" t="s">
        <v>625</v>
      </c>
      <c r="D248" s="348" t="s">
        <v>565</v>
      </c>
      <c r="E248" s="349" t="s">
        <v>525</v>
      </c>
      <c r="F248" s="119" t="s">
        <v>747</v>
      </c>
      <c r="G248" s="191" t="s">
        <v>634</v>
      </c>
      <c r="H248" s="191" t="s">
        <v>554</v>
      </c>
      <c r="I248" s="191" t="s">
        <v>549</v>
      </c>
      <c r="J248" s="192" t="s">
        <v>119</v>
      </c>
      <c r="K248" s="192" t="s">
        <v>119</v>
      </c>
      <c r="L248" s="127" t="s">
        <v>303</v>
      </c>
      <c r="M248" s="433" t="s">
        <v>890</v>
      </c>
      <c r="N248" s="434"/>
      <c r="O248" s="434"/>
      <c r="P248" s="435"/>
      <c r="Q248" s="436" t="s">
        <v>933</v>
      </c>
      <c r="R248" s="437"/>
      <c r="S248" s="437"/>
      <c r="T248" s="438"/>
      <c r="U248" s="440" t="s">
        <v>935</v>
      </c>
      <c r="V248" s="441"/>
      <c r="W248" s="441"/>
      <c r="X248" s="442"/>
      <c r="Y248" s="443" t="s">
        <v>938</v>
      </c>
      <c r="Z248" s="444"/>
      <c r="AA248" s="444"/>
      <c r="AB248" s="445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</row>
    <row r="249" spans="2:44" s="148" customFormat="1" ht="30" customHeight="1" x14ac:dyDescent="0.25">
      <c r="B249" s="68" t="s">
        <v>961</v>
      </c>
      <c r="C249" s="347" t="s">
        <v>303</v>
      </c>
      <c r="D249" s="349" t="s">
        <v>562</v>
      </c>
      <c r="E249" s="349" t="s">
        <v>526</v>
      </c>
      <c r="F249" s="119" t="s">
        <v>747</v>
      </c>
      <c r="G249" s="191" t="s">
        <v>634</v>
      </c>
      <c r="H249" s="191" t="s">
        <v>554</v>
      </c>
      <c r="I249" s="191" t="s">
        <v>549</v>
      </c>
      <c r="J249" s="192" t="s">
        <v>119</v>
      </c>
      <c r="K249" s="192" t="s">
        <v>119</v>
      </c>
      <c r="L249" s="126" t="s">
        <v>303</v>
      </c>
      <c r="M249" s="433" t="s">
        <v>890</v>
      </c>
      <c r="N249" s="434"/>
      <c r="O249" s="434"/>
      <c r="P249" s="435"/>
      <c r="Q249" s="436" t="s">
        <v>933</v>
      </c>
      <c r="R249" s="437"/>
      <c r="S249" s="437"/>
      <c r="T249" s="438"/>
      <c r="U249" s="440" t="s">
        <v>935</v>
      </c>
      <c r="V249" s="441"/>
      <c r="W249" s="441"/>
      <c r="X249" s="442"/>
      <c r="Y249" s="443" t="s">
        <v>938</v>
      </c>
      <c r="Z249" s="444"/>
      <c r="AA249" s="444"/>
      <c r="AB249" s="445"/>
      <c r="AC249" s="172"/>
      <c r="AD249" s="172"/>
      <c r="AE249" s="172"/>
      <c r="AF249" s="172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</row>
    <row r="250" spans="2:44" s="148" customFormat="1" ht="30" customHeight="1" x14ac:dyDescent="0.25">
      <c r="B250" s="234" t="s">
        <v>700</v>
      </c>
      <c r="C250" s="235" t="s">
        <v>702</v>
      </c>
      <c r="D250" s="236" t="s">
        <v>706</v>
      </c>
      <c r="E250" s="237" t="s">
        <v>522</v>
      </c>
      <c r="F250" s="237" t="s">
        <v>522</v>
      </c>
      <c r="G250" s="191" t="s">
        <v>634</v>
      </c>
      <c r="H250" s="191" t="s">
        <v>712</v>
      </c>
      <c r="I250" s="191" t="s">
        <v>724</v>
      </c>
      <c r="J250" s="192" t="s">
        <v>119</v>
      </c>
      <c r="K250" s="192" t="s">
        <v>119</v>
      </c>
      <c r="L250" s="126" t="s">
        <v>740</v>
      </c>
      <c r="M250" s="433" t="s">
        <v>906</v>
      </c>
      <c r="N250" s="434"/>
      <c r="O250" s="434"/>
      <c r="P250" s="435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440" t="s">
        <v>956</v>
      </c>
      <c r="AD250" s="441"/>
      <c r="AE250" s="441"/>
      <c r="AF250" s="442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7"/>
      <c r="AQ250" s="227"/>
      <c r="AR250" s="227"/>
    </row>
    <row r="251" spans="2:44" s="148" customFormat="1" ht="30" customHeight="1" x14ac:dyDescent="0.25">
      <c r="B251" s="234" t="s">
        <v>700</v>
      </c>
      <c r="C251" s="235" t="s">
        <v>703</v>
      </c>
      <c r="D251" s="236" t="s">
        <v>707</v>
      </c>
      <c r="E251" s="237" t="s">
        <v>523</v>
      </c>
      <c r="F251" s="237" t="s">
        <v>523</v>
      </c>
      <c r="G251" s="191" t="s">
        <v>634</v>
      </c>
      <c r="H251" s="191" t="s">
        <v>712</v>
      </c>
      <c r="I251" s="191" t="s">
        <v>724</v>
      </c>
      <c r="J251" s="192" t="s">
        <v>119</v>
      </c>
      <c r="K251" s="192" t="s">
        <v>119</v>
      </c>
      <c r="L251" s="126" t="s">
        <v>741</v>
      </c>
      <c r="M251" s="433" t="s">
        <v>890</v>
      </c>
      <c r="N251" s="434"/>
      <c r="O251" s="434"/>
      <c r="P251" s="435"/>
      <c r="Q251" s="172"/>
      <c r="R251" s="172"/>
      <c r="S251" s="172"/>
      <c r="T251" s="172"/>
      <c r="U251" s="436" t="s">
        <v>931</v>
      </c>
      <c r="V251" s="437"/>
      <c r="W251" s="437"/>
      <c r="X251" s="438"/>
      <c r="Y251" s="172"/>
      <c r="Z251" s="172"/>
      <c r="AA251" s="172"/>
      <c r="AB251" s="172"/>
      <c r="AC251" s="440" t="s">
        <v>939</v>
      </c>
      <c r="AD251" s="441"/>
      <c r="AE251" s="441"/>
      <c r="AF251" s="442"/>
      <c r="AG251" s="227"/>
      <c r="AH251" s="227"/>
      <c r="AI251" s="227"/>
      <c r="AJ251" s="227"/>
      <c r="AK251" s="443" t="s">
        <v>942</v>
      </c>
      <c r="AL251" s="444"/>
      <c r="AM251" s="444"/>
      <c r="AN251" s="445"/>
      <c r="AO251" s="227"/>
      <c r="AP251" s="227"/>
      <c r="AQ251" s="227"/>
      <c r="AR251" s="227"/>
    </row>
    <row r="252" spans="2:44" s="148" customFormat="1" ht="30" customHeight="1" x14ac:dyDescent="0.25">
      <c r="B252" s="234" t="s">
        <v>700</v>
      </c>
      <c r="C252" s="235" t="s">
        <v>704</v>
      </c>
      <c r="D252" s="236" t="s">
        <v>708</v>
      </c>
      <c r="E252" s="237" t="s">
        <v>524</v>
      </c>
      <c r="F252" s="237" t="s">
        <v>524</v>
      </c>
      <c r="G252" s="191" t="s">
        <v>634</v>
      </c>
      <c r="H252" s="191" t="s">
        <v>712</v>
      </c>
      <c r="I252" s="191" t="s">
        <v>724</v>
      </c>
      <c r="J252" s="192" t="s">
        <v>119</v>
      </c>
      <c r="K252" s="192" t="s">
        <v>119</v>
      </c>
      <c r="L252" s="126" t="s">
        <v>741</v>
      </c>
      <c r="M252" s="433" t="s">
        <v>890</v>
      </c>
      <c r="N252" s="434"/>
      <c r="O252" s="434"/>
      <c r="P252" s="435"/>
      <c r="Q252" s="172"/>
      <c r="R252" s="172"/>
      <c r="S252" s="172"/>
      <c r="T252" s="172"/>
      <c r="U252" s="436" t="s">
        <v>931</v>
      </c>
      <c r="V252" s="437"/>
      <c r="W252" s="437"/>
      <c r="X252" s="438"/>
      <c r="Y252" s="172"/>
      <c r="Z252" s="172"/>
      <c r="AA252" s="172"/>
      <c r="AB252" s="172"/>
      <c r="AC252" s="440" t="s">
        <v>939</v>
      </c>
      <c r="AD252" s="441"/>
      <c r="AE252" s="441"/>
      <c r="AF252" s="442"/>
      <c r="AG252" s="227"/>
      <c r="AH252" s="227"/>
      <c r="AI252" s="227"/>
      <c r="AJ252" s="227"/>
      <c r="AK252" s="443" t="s">
        <v>942</v>
      </c>
      <c r="AL252" s="444"/>
      <c r="AM252" s="444"/>
      <c r="AN252" s="445"/>
      <c r="AO252" s="227"/>
      <c r="AP252" s="227"/>
      <c r="AQ252" s="227"/>
      <c r="AR252" s="227"/>
    </row>
    <row r="253" spans="2:44" s="148" customFormat="1" ht="45" customHeight="1" x14ac:dyDescent="0.25">
      <c r="B253" s="234" t="s">
        <v>700</v>
      </c>
      <c r="C253" s="235" t="s">
        <v>705</v>
      </c>
      <c r="D253" s="236" t="s">
        <v>709</v>
      </c>
      <c r="E253" s="237" t="s">
        <v>525</v>
      </c>
      <c r="F253" s="237" t="s">
        <v>525</v>
      </c>
      <c r="G253" s="191" t="s">
        <v>634</v>
      </c>
      <c r="H253" s="191" t="s">
        <v>712</v>
      </c>
      <c r="I253" s="191" t="s">
        <v>724</v>
      </c>
      <c r="J253" s="192" t="s">
        <v>119</v>
      </c>
      <c r="K253" s="192" t="s">
        <v>119</v>
      </c>
      <c r="L253" s="126" t="s">
        <v>792</v>
      </c>
      <c r="M253" s="433" t="s">
        <v>906</v>
      </c>
      <c r="N253" s="434"/>
      <c r="O253" s="434"/>
      <c r="P253" s="435"/>
      <c r="Q253" s="433" t="s">
        <v>908</v>
      </c>
      <c r="R253" s="434"/>
      <c r="S253" s="434"/>
      <c r="T253" s="435"/>
      <c r="U253" s="436" t="s">
        <v>936</v>
      </c>
      <c r="V253" s="437"/>
      <c r="W253" s="437"/>
      <c r="X253" s="438"/>
      <c r="Y253" s="436" t="s">
        <v>937</v>
      </c>
      <c r="Z253" s="437"/>
      <c r="AA253" s="437"/>
      <c r="AB253" s="438"/>
      <c r="AC253" s="440" t="s">
        <v>940</v>
      </c>
      <c r="AD253" s="441"/>
      <c r="AE253" s="441"/>
      <c r="AF253" s="442"/>
      <c r="AG253" s="440" t="s">
        <v>941</v>
      </c>
      <c r="AH253" s="441"/>
      <c r="AI253" s="441"/>
      <c r="AJ253" s="442"/>
      <c r="AK253" s="443" t="s">
        <v>943</v>
      </c>
      <c r="AL253" s="444"/>
      <c r="AM253" s="444"/>
      <c r="AN253" s="445"/>
      <c r="AO253" s="443" t="s">
        <v>944</v>
      </c>
      <c r="AP253" s="444"/>
      <c r="AQ253" s="444"/>
      <c r="AR253" s="445"/>
    </row>
    <row r="254" spans="2:44" s="148" customFormat="1" x14ac:dyDescent="0.25">
      <c r="B254" s="159" t="s">
        <v>121</v>
      </c>
      <c r="C254" s="119" t="s">
        <v>121</v>
      </c>
      <c r="D254" s="119" t="s">
        <v>121</v>
      </c>
      <c r="E254" s="119" t="s">
        <v>750</v>
      </c>
      <c r="F254" s="233" t="s">
        <v>123</v>
      </c>
      <c r="G254" s="172" t="s">
        <v>634</v>
      </c>
      <c r="H254" s="172" t="s">
        <v>712</v>
      </c>
      <c r="I254" s="172" t="s">
        <v>724</v>
      </c>
      <c r="J254" s="173" t="s">
        <v>119</v>
      </c>
      <c r="K254" s="173" t="s">
        <v>119</v>
      </c>
      <c r="L254" s="80" t="s">
        <v>123</v>
      </c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227"/>
      <c r="AH254" s="227"/>
      <c r="AI254" s="227"/>
      <c r="AJ254" s="227"/>
      <c r="AK254" s="227"/>
      <c r="AL254" s="227"/>
      <c r="AM254" s="227"/>
      <c r="AN254" s="227"/>
      <c r="AO254" s="227"/>
      <c r="AP254" s="227"/>
      <c r="AQ254" s="227"/>
      <c r="AR254" s="227"/>
    </row>
    <row r="255" spans="2:44" s="148" customFormat="1" x14ac:dyDescent="0.25">
      <c r="B255" s="159" t="s">
        <v>121</v>
      </c>
      <c r="C255" s="119" t="s">
        <v>121</v>
      </c>
      <c r="D255" s="119" t="s">
        <v>121</v>
      </c>
      <c r="E255" s="119" t="s">
        <v>751</v>
      </c>
      <c r="F255" s="233" t="s">
        <v>123</v>
      </c>
      <c r="G255" s="172" t="s">
        <v>634</v>
      </c>
      <c r="H255" s="172" t="s">
        <v>712</v>
      </c>
      <c r="I255" s="172" t="s">
        <v>724</v>
      </c>
      <c r="J255" s="173" t="s">
        <v>119</v>
      </c>
      <c r="K255" s="173" t="s">
        <v>119</v>
      </c>
      <c r="L255" s="80" t="s">
        <v>123</v>
      </c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227"/>
      <c r="AH255" s="227"/>
      <c r="AI255" s="227"/>
      <c r="AJ255" s="227"/>
      <c r="AK255" s="227"/>
      <c r="AL255" s="227"/>
      <c r="AM255" s="227"/>
      <c r="AN255" s="227"/>
      <c r="AO255" s="227"/>
      <c r="AP255" s="227"/>
      <c r="AQ255" s="227"/>
      <c r="AR255" s="227"/>
    </row>
    <row r="256" spans="2:44" s="148" customFormat="1" ht="75" customHeight="1" x14ac:dyDescent="0.25">
      <c r="B256" s="234" t="s">
        <v>700</v>
      </c>
      <c r="C256" s="237" t="s">
        <v>701</v>
      </c>
      <c r="D256" s="236" t="s">
        <v>711</v>
      </c>
      <c r="E256" s="237" t="s">
        <v>529</v>
      </c>
      <c r="F256" s="237" t="s">
        <v>529</v>
      </c>
      <c r="G256" s="191" t="s">
        <v>634</v>
      </c>
      <c r="H256" s="191" t="s">
        <v>712</v>
      </c>
      <c r="I256" s="191" t="s">
        <v>724</v>
      </c>
      <c r="J256" s="192" t="s">
        <v>119</v>
      </c>
      <c r="K256" s="192" t="s">
        <v>119</v>
      </c>
      <c r="L256" s="126" t="s">
        <v>792</v>
      </c>
      <c r="M256" s="433" t="s">
        <v>906</v>
      </c>
      <c r="N256" s="434"/>
      <c r="O256" s="434"/>
      <c r="P256" s="435"/>
      <c r="Q256" s="433" t="s">
        <v>908</v>
      </c>
      <c r="R256" s="434"/>
      <c r="S256" s="434"/>
      <c r="T256" s="435"/>
      <c r="U256" s="436" t="s">
        <v>936</v>
      </c>
      <c r="V256" s="437"/>
      <c r="W256" s="437"/>
      <c r="X256" s="438"/>
      <c r="Y256" s="436" t="s">
        <v>937</v>
      </c>
      <c r="Z256" s="437"/>
      <c r="AA256" s="437"/>
      <c r="AB256" s="438"/>
      <c r="AC256" s="440" t="s">
        <v>940</v>
      </c>
      <c r="AD256" s="441"/>
      <c r="AE256" s="441"/>
      <c r="AF256" s="442"/>
      <c r="AG256" s="440" t="s">
        <v>941</v>
      </c>
      <c r="AH256" s="441"/>
      <c r="AI256" s="441"/>
      <c r="AJ256" s="442"/>
      <c r="AK256" s="443" t="s">
        <v>943</v>
      </c>
      <c r="AL256" s="444"/>
      <c r="AM256" s="444"/>
      <c r="AN256" s="445"/>
      <c r="AO256" s="443" t="s">
        <v>944</v>
      </c>
      <c r="AP256" s="444"/>
      <c r="AQ256" s="444"/>
      <c r="AR256" s="445"/>
    </row>
    <row r="257" spans="2:44" s="148" customFormat="1" ht="30" customHeight="1" x14ac:dyDescent="0.25">
      <c r="B257" s="234" t="s">
        <v>700</v>
      </c>
      <c r="C257" s="237" t="s">
        <v>793</v>
      </c>
      <c r="D257" s="236" t="s">
        <v>794</v>
      </c>
      <c r="E257" s="237" t="s">
        <v>529</v>
      </c>
      <c r="F257" s="237" t="s">
        <v>528</v>
      </c>
      <c r="G257" s="191" t="s">
        <v>634</v>
      </c>
      <c r="H257" s="191" t="s">
        <v>712</v>
      </c>
      <c r="I257" s="191" t="s">
        <v>724</v>
      </c>
      <c r="J257" s="192" t="s">
        <v>119</v>
      </c>
      <c r="K257" s="192" t="s">
        <v>119</v>
      </c>
      <c r="L257" s="126" t="s">
        <v>572</v>
      </c>
      <c r="M257" s="433" t="s">
        <v>906</v>
      </c>
      <c r="N257" s="434"/>
      <c r="O257" s="434"/>
      <c r="P257" s="435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  <c r="AA257" s="202"/>
      <c r="AB257" s="202"/>
      <c r="AC257" s="202"/>
      <c r="AD257" s="202"/>
      <c r="AE257" s="202"/>
      <c r="AF257" s="202"/>
      <c r="AG257" s="202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</row>
    <row r="258" spans="2:44" s="148" customFormat="1" x14ac:dyDescent="0.25">
      <c r="B258" s="168"/>
      <c r="C258" s="169"/>
      <c r="D258" s="169"/>
      <c r="E258" s="246"/>
      <c r="F258" s="246"/>
      <c r="G258" s="169"/>
      <c r="H258" s="169"/>
      <c r="I258" s="169"/>
      <c r="J258" s="170"/>
      <c r="K258" s="170"/>
      <c r="L258" s="171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4"/>
      <c r="Z258" s="204"/>
      <c r="AA258" s="204"/>
      <c r="AB258" s="204"/>
    </row>
    <row r="259" spans="2:44" s="148" customFormat="1" x14ac:dyDescent="0.25">
      <c r="B259" s="205"/>
      <c r="C259" s="206"/>
      <c r="D259" s="206"/>
      <c r="E259" s="247"/>
      <c r="F259" s="247"/>
      <c r="G259" s="206"/>
      <c r="H259" s="206"/>
      <c r="I259" s="206"/>
      <c r="J259" s="207"/>
      <c r="K259" s="207"/>
      <c r="L259" s="208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6"/>
      <c r="AD259" s="216"/>
      <c r="AE259" s="216"/>
      <c r="AF259" s="216"/>
      <c r="AG259" s="216"/>
      <c r="AH259" s="216"/>
      <c r="AI259" s="216"/>
      <c r="AJ259" s="216"/>
      <c r="AK259" s="216"/>
      <c r="AL259" s="216"/>
      <c r="AM259" s="216"/>
      <c r="AN259" s="216"/>
      <c r="AO259" s="216"/>
      <c r="AP259" s="216"/>
      <c r="AQ259" s="216"/>
      <c r="AR259" s="249"/>
    </row>
    <row r="260" spans="2:44" s="148" customFormat="1" x14ac:dyDescent="0.25">
      <c r="B260" s="209"/>
      <c r="C260" s="169"/>
      <c r="D260" s="169"/>
      <c r="E260" s="246"/>
      <c r="F260" s="246"/>
      <c r="G260" s="169"/>
      <c r="H260" s="169"/>
      <c r="I260" s="169"/>
      <c r="J260" s="170"/>
      <c r="K260" s="170"/>
      <c r="L260" s="171"/>
      <c r="M260" s="424" t="s">
        <v>773</v>
      </c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6"/>
      <c r="AC260" s="427" t="s">
        <v>772</v>
      </c>
      <c r="AD260" s="428"/>
      <c r="AE260" s="428"/>
      <c r="AF260" s="428"/>
      <c r="AG260" s="428"/>
      <c r="AH260" s="428"/>
      <c r="AI260" s="428"/>
      <c r="AJ260" s="428"/>
      <c r="AK260" s="428"/>
      <c r="AL260" s="428"/>
      <c r="AM260" s="428"/>
      <c r="AN260" s="428"/>
      <c r="AO260" s="428"/>
      <c r="AP260" s="428"/>
      <c r="AQ260" s="428"/>
      <c r="AR260" s="429"/>
    </row>
    <row r="261" spans="2:44" s="148" customFormat="1" x14ac:dyDescent="0.25">
      <c r="B261" s="210" t="s">
        <v>643</v>
      </c>
      <c r="C261" s="211"/>
      <c r="D261" s="211"/>
      <c r="E261" s="248"/>
      <c r="F261" s="248"/>
      <c r="G261" s="211"/>
      <c r="H261" s="160" t="s">
        <v>616</v>
      </c>
      <c r="I261" s="211"/>
      <c r="J261" s="212"/>
      <c r="K261" s="212"/>
      <c r="L261" s="213"/>
      <c r="M261" s="430" t="s">
        <v>657</v>
      </c>
      <c r="N261" s="431"/>
      <c r="O261" s="431"/>
      <c r="P261" s="431"/>
      <c r="Q261" s="431"/>
      <c r="R261" s="431"/>
      <c r="S261" s="431"/>
      <c r="T261" s="431"/>
      <c r="U261" s="431"/>
      <c r="V261" s="431"/>
      <c r="W261" s="431"/>
      <c r="X261" s="431"/>
      <c r="Y261" s="431"/>
      <c r="Z261" s="431"/>
      <c r="AA261" s="431"/>
      <c r="AB261" s="431"/>
      <c r="AC261" s="431"/>
      <c r="AD261" s="431"/>
      <c r="AE261" s="431"/>
      <c r="AF261" s="431"/>
      <c r="AG261" s="431"/>
      <c r="AH261" s="431"/>
      <c r="AI261" s="431"/>
      <c r="AJ261" s="431"/>
      <c r="AK261" s="431"/>
      <c r="AL261" s="431"/>
      <c r="AM261" s="431"/>
      <c r="AN261" s="431"/>
      <c r="AO261" s="431"/>
      <c r="AP261" s="431"/>
      <c r="AQ261" s="431"/>
      <c r="AR261" s="432"/>
    </row>
    <row r="262" spans="2:44" s="148" customFormat="1" ht="45" x14ac:dyDescent="0.25">
      <c r="B262" s="356" t="s">
        <v>631</v>
      </c>
      <c r="C262" s="357" t="s">
        <v>620</v>
      </c>
      <c r="D262" s="358" t="s">
        <v>632</v>
      </c>
      <c r="E262" s="359" t="s">
        <v>754</v>
      </c>
      <c r="F262" s="359" t="s">
        <v>755</v>
      </c>
      <c r="G262" s="198" t="s">
        <v>559</v>
      </c>
      <c r="H262" s="199" t="s">
        <v>582</v>
      </c>
      <c r="I262" s="198" t="s">
        <v>583</v>
      </c>
      <c r="J262" s="243" t="s">
        <v>752</v>
      </c>
      <c r="K262" s="243" t="s">
        <v>753</v>
      </c>
      <c r="L262" s="200" t="s">
        <v>619</v>
      </c>
      <c r="M262" s="226" t="s">
        <v>659</v>
      </c>
      <c r="N262" s="226" t="s">
        <v>660</v>
      </c>
      <c r="O262" s="226" t="s">
        <v>661</v>
      </c>
      <c r="P262" s="226" t="s">
        <v>662</v>
      </c>
      <c r="Q262" s="226" t="s">
        <v>663</v>
      </c>
      <c r="R262" s="226" t="s">
        <v>664</v>
      </c>
      <c r="S262" s="226" t="s">
        <v>665</v>
      </c>
      <c r="T262" s="226" t="s">
        <v>666</v>
      </c>
      <c r="U262" s="226" t="s">
        <v>667</v>
      </c>
      <c r="V262" s="226" t="s">
        <v>668</v>
      </c>
      <c r="W262" s="226" t="s">
        <v>669</v>
      </c>
      <c r="X262" s="226" t="s">
        <v>670</v>
      </c>
      <c r="Y262" s="226" t="s">
        <v>671</v>
      </c>
      <c r="Z262" s="226" t="s">
        <v>672</v>
      </c>
      <c r="AA262" s="226" t="s">
        <v>673</v>
      </c>
      <c r="AB262" s="226" t="s">
        <v>674</v>
      </c>
      <c r="AC262" s="228" t="s">
        <v>756</v>
      </c>
      <c r="AD262" s="228" t="s">
        <v>757</v>
      </c>
      <c r="AE262" s="228" t="s">
        <v>758</v>
      </c>
      <c r="AF262" s="228" t="s">
        <v>759</v>
      </c>
      <c r="AG262" s="228" t="s">
        <v>760</v>
      </c>
      <c r="AH262" s="228" t="s">
        <v>761</v>
      </c>
      <c r="AI262" s="228" t="s">
        <v>762</v>
      </c>
      <c r="AJ262" s="228" t="s">
        <v>763</v>
      </c>
      <c r="AK262" s="228" t="s">
        <v>764</v>
      </c>
      <c r="AL262" s="228" t="s">
        <v>765</v>
      </c>
      <c r="AM262" s="228" t="s">
        <v>766</v>
      </c>
      <c r="AN262" s="228" t="s">
        <v>767</v>
      </c>
      <c r="AO262" s="228" t="s">
        <v>768</v>
      </c>
      <c r="AP262" s="228" t="s">
        <v>769</v>
      </c>
      <c r="AQ262" s="228" t="s">
        <v>770</v>
      </c>
      <c r="AR262" s="228" t="s">
        <v>771</v>
      </c>
    </row>
    <row r="263" spans="2:44" s="148" customFormat="1" x14ac:dyDescent="0.25">
      <c r="B263" s="119" t="s">
        <v>630</v>
      </c>
      <c r="C263" s="119" t="s">
        <v>629</v>
      </c>
      <c r="D263" s="119" t="s">
        <v>126</v>
      </c>
      <c r="E263" s="119" t="s">
        <v>747</v>
      </c>
      <c r="F263" s="119" t="s">
        <v>747</v>
      </c>
      <c r="G263" s="172" t="s">
        <v>634</v>
      </c>
      <c r="H263" s="172" t="s">
        <v>554</v>
      </c>
      <c r="I263" s="172" t="s">
        <v>642</v>
      </c>
      <c r="J263" s="173" t="s">
        <v>120</v>
      </c>
      <c r="K263" s="173" t="s">
        <v>120</v>
      </c>
      <c r="L263" s="80" t="s">
        <v>123</v>
      </c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201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201"/>
    </row>
    <row r="264" spans="2:44" s="148" customFormat="1" ht="45" customHeight="1" x14ac:dyDescent="0.25">
      <c r="B264" s="164" t="s">
        <v>960</v>
      </c>
      <c r="C264" s="163" t="s">
        <v>651</v>
      </c>
      <c r="D264" s="166" t="s">
        <v>566</v>
      </c>
      <c r="E264" s="232" t="s">
        <v>503</v>
      </c>
      <c r="F264" s="119" t="s">
        <v>747</v>
      </c>
      <c r="G264" s="196" t="s">
        <v>634</v>
      </c>
      <c r="H264" s="196" t="s">
        <v>554</v>
      </c>
      <c r="I264" s="196" t="s">
        <v>642</v>
      </c>
      <c r="J264" s="197" t="s">
        <v>120</v>
      </c>
      <c r="K264" s="197" t="s">
        <v>120</v>
      </c>
      <c r="L264" s="161" t="s">
        <v>577</v>
      </c>
      <c r="M264" s="433" t="s">
        <v>891</v>
      </c>
      <c r="N264" s="435"/>
      <c r="O264" s="202"/>
      <c r="P264" s="202"/>
      <c r="Q264" s="202"/>
      <c r="R264" s="202"/>
      <c r="S264" s="202"/>
      <c r="T264" s="20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</row>
    <row r="265" spans="2:44" s="148" customFormat="1" ht="45" customHeight="1" x14ac:dyDescent="0.25">
      <c r="B265" s="164" t="s">
        <v>960</v>
      </c>
      <c r="C265" s="163" t="s">
        <v>477</v>
      </c>
      <c r="D265" s="166" t="s">
        <v>567</v>
      </c>
      <c r="E265" s="232" t="s">
        <v>503</v>
      </c>
      <c r="F265" s="119" t="s">
        <v>747</v>
      </c>
      <c r="G265" s="196" t="s">
        <v>634</v>
      </c>
      <c r="H265" s="196" t="s">
        <v>554</v>
      </c>
      <c r="I265" s="196" t="s">
        <v>642</v>
      </c>
      <c r="J265" s="197" t="s">
        <v>120</v>
      </c>
      <c r="K265" s="197" t="s">
        <v>120</v>
      </c>
      <c r="L265" s="161" t="s">
        <v>577</v>
      </c>
      <c r="M265" s="433" t="s">
        <v>891</v>
      </c>
      <c r="N265" s="435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172"/>
      <c r="AD265" s="172"/>
      <c r="AE265" s="172"/>
      <c r="AF265" s="17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</row>
    <row r="266" spans="2:44" s="148" customFormat="1" ht="45" customHeight="1" x14ac:dyDescent="0.25">
      <c r="B266" s="164" t="s">
        <v>960</v>
      </c>
      <c r="C266" s="163" t="s">
        <v>570</v>
      </c>
      <c r="D266" s="166" t="s">
        <v>568</v>
      </c>
      <c r="E266" s="232" t="s">
        <v>503</v>
      </c>
      <c r="F266" s="119" t="s">
        <v>747</v>
      </c>
      <c r="G266" s="196" t="s">
        <v>634</v>
      </c>
      <c r="H266" s="196" t="s">
        <v>554</v>
      </c>
      <c r="I266" s="196" t="s">
        <v>642</v>
      </c>
      <c r="J266" s="197" t="s">
        <v>120</v>
      </c>
      <c r="K266" s="197" t="s">
        <v>120</v>
      </c>
      <c r="L266" s="161" t="s">
        <v>577</v>
      </c>
      <c r="M266" s="433" t="s">
        <v>891</v>
      </c>
      <c r="N266" s="435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172"/>
      <c r="AD266" s="17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</row>
    <row r="267" spans="2:44" s="148" customFormat="1" ht="90" x14ac:dyDescent="0.25">
      <c r="B267" s="164" t="s">
        <v>960</v>
      </c>
      <c r="C267" s="163" t="s">
        <v>569</v>
      </c>
      <c r="D267" s="166" t="s">
        <v>569</v>
      </c>
      <c r="E267" s="232" t="s">
        <v>503</v>
      </c>
      <c r="F267" s="119" t="s">
        <v>747</v>
      </c>
      <c r="G267" s="196" t="s">
        <v>634</v>
      </c>
      <c r="H267" s="196" t="s">
        <v>554</v>
      </c>
      <c r="I267" s="196" t="s">
        <v>642</v>
      </c>
      <c r="J267" s="197" t="s">
        <v>120</v>
      </c>
      <c r="K267" s="197" t="s">
        <v>120</v>
      </c>
      <c r="L267" s="161" t="s">
        <v>578</v>
      </c>
      <c r="M267" s="181" t="s">
        <v>892</v>
      </c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17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</row>
    <row r="268" spans="2:44" s="148" customFormat="1" ht="45" customHeight="1" x14ac:dyDescent="0.25">
      <c r="B268" s="164" t="s">
        <v>960</v>
      </c>
      <c r="C268" s="163" t="s">
        <v>617</v>
      </c>
      <c r="D268" s="166" t="s">
        <v>593</v>
      </c>
      <c r="E268" s="232" t="s">
        <v>504</v>
      </c>
      <c r="F268" s="119" t="s">
        <v>747</v>
      </c>
      <c r="G268" s="196" t="s">
        <v>634</v>
      </c>
      <c r="H268" s="196" t="s">
        <v>554</v>
      </c>
      <c r="I268" s="196" t="s">
        <v>642</v>
      </c>
      <c r="J268" s="197" t="s">
        <v>120</v>
      </c>
      <c r="K268" s="197" t="s">
        <v>120</v>
      </c>
      <c r="L268" s="161" t="s">
        <v>647</v>
      </c>
      <c r="M268" s="433" t="s">
        <v>891</v>
      </c>
      <c r="N268" s="435"/>
      <c r="O268" s="227" t="s">
        <v>658</v>
      </c>
      <c r="P268" s="227" t="s">
        <v>658</v>
      </c>
      <c r="Q268" s="436" t="s">
        <v>946</v>
      </c>
      <c r="R268" s="438"/>
      <c r="S268" s="227" t="s">
        <v>658</v>
      </c>
      <c r="T268" s="227" t="s">
        <v>658</v>
      </c>
      <c r="U268" s="227" t="s">
        <v>658</v>
      </c>
      <c r="V268" s="227" t="s">
        <v>658</v>
      </c>
      <c r="W268" s="227" t="s">
        <v>658</v>
      </c>
      <c r="X268" s="227" t="s">
        <v>658</v>
      </c>
      <c r="Y268" s="227" t="s">
        <v>658</v>
      </c>
      <c r="Z268" s="227" t="s">
        <v>658</v>
      </c>
      <c r="AA268" s="227" t="s">
        <v>658</v>
      </c>
      <c r="AB268" s="227" t="s">
        <v>658</v>
      </c>
      <c r="AC268" s="172"/>
      <c r="AD268" s="172"/>
      <c r="AE268" s="172"/>
      <c r="AF268" s="172"/>
      <c r="AG268" s="172"/>
      <c r="AH268" s="172"/>
      <c r="AI268" s="172"/>
      <c r="AJ268" s="172"/>
      <c r="AK268" s="202"/>
      <c r="AL268" s="202"/>
      <c r="AM268" s="202"/>
      <c r="AN268" s="202"/>
      <c r="AO268" s="202"/>
      <c r="AP268" s="202"/>
      <c r="AQ268" s="202"/>
      <c r="AR268" s="202"/>
    </row>
    <row r="269" spans="2:44" s="148" customFormat="1" ht="45" customHeight="1" x14ac:dyDescent="0.25">
      <c r="B269" s="68" t="s">
        <v>961</v>
      </c>
      <c r="C269" s="347" t="s">
        <v>623</v>
      </c>
      <c r="D269" s="348" t="s">
        <v>563</v>
      </c>
      <c r="E269" s="349" t="s">
        <v>504</v>
      </c>
      <c r="F269" s="119" t="s">
        <v>747</v>
      </c>
      <c r="G269" s="196" t="s">
        <v>634</v>
      </c>
      <c r="H269" s="196" t="s">
        <v>554</v>
      </c>
      <c r="I269" s="196" t="s">
        <v>642</v>
      </c>
      <c r="J269" s="197" t="s">
        <v>120</v>
      </c>
      <c r="K269" s="197" t="s">
        <v>120</v>
      </c>
      <c r="L269" s="161" t="s">
        <v>584</v>
      </c>
      <c r="M269" s="433" t="s">
        <v>891</v>
      </c>
      <c r="N269" s="435"/>
      <c r="O269" s="227" t="s">
        <v>658</v>
      </c>
      <c r="P269" s="227" t="s">
        <v>658</v>
      </c>
      <c r="Q269" s="440" t="s">
        <v>947</v>
      </c>
      <c r="R269" s="442"/>
      <c r="S269" s="227" t="s">
        <v>658</v>
      </c>
      <c r="T269" s="227" t="s">
        <v>658</v>
      </c>
      <c r="U269" s="227" t="s">
        <v>658</v>
      </c>
      <c r="V269" s="227" t="s">
        <v>658</v>
      </c>
      <c r="W269" s="227" t="s">
        <v>658</v>
      </c>
      <c r="X269" s="227" t="s">
        <v>658</v>
      </c>
      <c r="Y269" s="227" t="s">
        <v>658</v>
      </c>
      <c r="Z269" s="227" t="s">
        <v>658</v>
      </c>
      <c r="AA269" s="227" t="s">
        <v>658</v>
      </c>
      <c r="AB269" s="227" t="s">
        <v>658</v>
      </c>
      <c r="AC269" s="172"/>
      <c r="AD269" s="172"/>
      <c r="AE269" s="172"/>
      <c r="AF269" s="172"/>
      <c r="AG269" s="172"/>
      <c r="AH269" s="172"/>
      <c r="AI269" s="172"/>
      <c r="AJ269" s="172"/>
      <c r="AK269" s="227"/>
      <c r="AL269" s="227"/>
      <c r="AM269" s="227"/>
      <c r="AN269" s="227"/>
      <c r="AO269" s="227"/>
      <c r="AP269" s="227"/>
      <c r="AQ269" s="227"/>
      <c r="AR269" s="227"/>
    </row>
    <row r="270" spans="2:44" s="148" customFormat="1" ht="45" customHeight="1" x14ac:dyDescent="0.25">
      <c r="B270" s="164" t="s">
        <v>960</v>
      </c>
      <c r="C270" s="163" t="s">
        <v>618</v>
      </c>
      <c r="D270" s="166" t="s">
        <v>627</v>
      </c>
      <c r="E270" s="232" t="s">
        <v>505</v>
      </c>
      <c r="F270" s="119" t="s">
        <v>747</v>
      </c>
      <c r="G270" s="196" t="s">
        <v>634</v>
      </c>
      <c r="H270" s="196" t="s">
        <v>554</v>
      </c>
      <c r="I270" s="196" t="s">
        <v>642</v>
      </c>
      <c r="J270" s="197" t="s">
        <v>120</v>
      </c>
      <c r="K270" s="197" t="s">
        <v>120</v>
      </c>
      <c r="L270" s="161" t="s">
        <v>558</v>
      </c>
      <c r="M270" s="433" t="s">
        <v>891</v>
      </c>
      <c r="N270" s="435"/>
      <c r="O270" s="436" t="s">
        <v>945</v>
      </c>
      <c r="P270" s="438"/>
      <c r="Q270" s="440" t="s">
        <v>947</v>
      </c>
      <c r="R270" s="442"/>
      <c r="S270" s="443" t="s">
        <v>948</v>
      </c>
      <c r="T270" s="445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</row>
    <row r="271" spans="2:44" s="148" customFormat="1" ht="45" customHeight="1" x14ac:dyDescent="0.25">
      <c r="B271" s="68" t="s">
        <v>961</v>
      </c>
      <c r="C271" s="347" t="s">
        <v>626</v>
      </c>
      <c r="D271" s="348" t="s">
        <v>604</v>
      </c>
      <c r="E271" s="349" t="s">
        <v>505</v>
      </c>
      <c r="F271" s="119" t="s">
        <v>747</v>
      </c>
      <c r="G271" s="196" t="s">
        <v>634</v>
      </c>
      <c r="H271" s="196" t="s">
        <v>554</v>
      </c>
      <c r="I271" s="196" t="s">
        <v>642</v>
      </c>
      <c r="J271" s="197" t="s">
        <v>120</v>
      </c>
      <c r="K271" s="197" t="s">
        <v>120</v>
      </c>
      <c r="L271" s="161" t="s">
        <v>558</v>
      </c>
      <c r="M271" s="433" t="s">
        <v>891</v>
      </c>
      <c r="N271" s="435"/>
      <c r="O271" s="436" t="s">
        <v>945</v>
      </c>
      <c r="P271" s="438"/>
      <c r="Q271" s="440" t="s">
        <v>947</v>
      </c>
      <c r="R271" s="442"/>
      <c r="S271" s="443" t="s">
        <v>948</v>
      </c>
      <c r="T271" s="445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</row>
    <row r="272" spans="2:44" s="148" customFormat="1" x14ac:dyDescent="0.25">
      <c r="B272" s="159" t="s">
        <v>121</v>
      </c>
      <c r="C272" s="159" t="s">
        <v>121</v>
      </c>
      <c r="D272" s="159" t="s">
        <v>121</v>
      </c>
      <c r="E272" s="119" t="s">
        <v>748</v>
      </c>
      <c r="F272" s="119" t="s">
        <v>747</v>
      </c>
      <c r="G272" s="172" t="s">
        <v>634</v>
      </c>
      <c r="H272" s="172" t="s">
        <v>554</v>
      </c>
      <c r="I272" s="172" t="s">
        <v>642</v>
      </c>
      <c r="J272" s="173" t="s">
        <v>120</v>
      </c>
      <c r="K272" s="173" t="s">
        <v>120</v>
      </c>
      <c r="L272" s="175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202"/>
      <c r="AO272" s="202"/>
      <c r="AP272" s="202"/>
      <c r="AQ272" s="202"/>
      <c r="AR272" s="202"/>
    </row>
    <row r="273" spans="2:44" s="148" customFormat="1" ht="45" customHeight="1" x14ac:dyDescent="0.25">
      <c r="B273" s="164" t="s">
        <v>960</v>
      </c>
      <c r="C273" s="163" t="s">
        <v>304</v>
      </c>
      <c r="D273" s="166" t="s">
        <v>591</v>
      </c>
      <c r="E273" s="232" t="s">
        <v>519</v>
      </c>
      <c r="F273" s="119" t="s">
        <v>747</v>
      </c>
      <c r="G273" s="196" t="s">
        <v>634</v>
      </c>
      <c r="H273" s="196" t="s">
        <v>554</v>
      </c>
      <c r="I273" s="196" t="s">
        <v>642</v>
      </c>
      <c r="J273" s="197" t="s">
        <v>120</v>
      </c>
      <c r="K273" s="197" t="s">
        <v>120</v>
      </c>
      <c r="L273" s="161" t="s">
        <v>584</v>
      </c>
      <c r="M273" s="433" t="s">
        <v>891</v>
      </c>
      <c r="N273" s="435"/>
      <c r="O273" s="202"/>
      <c r="P273" s="202"/>
      <c r="Q273" s="440" t="s">
        <v>947</v>
      </c>
      <c r="R273" s="442"/>
      <c r="S273" s="202"/>
      <c r="T273" s="202"/>
      <c r="U273" s="202"/>
      <c r="V273" s="202"/>
      <c r="W273" s="202"/>
      <c r="X273" s="202"/>
      <c r="Y273" s="202"/>
      <c r="Z273" s="202"/>
      <c r="AA273" s="202"/>
      <c r="AB273" s="202"/>
      <c r="AC273" s="172"/>
      <c r="AD273" s="172"/>
      <c r="AE273" s="172"/>
      <c r="AF273" s="172"/>
      <c r="AG273" s="202"/>
      <c r="AH273" s="202"/>
      <c r="AI273" s="202"/>
      <c r="AJ273" s="202"/>
      <c r="AK273" s="202"/>
      <c r="AL273" s="202"/>
      <c r="AM273" s="202"/>
      <c r="AN273" s="202"/>
      <c r="AO273" s="202"/>
      <c r="AP273" s="202"/>
      <c r="AQ273" s="202"/>
      <c r="AR273" s="202"/>
    </row>
    <row r="274" spans="2:44" s="148" customFormat="1" ht="45" customHeight="1" x14ac:dyDescent="0.25">
      <c r="B274" s="164" t="s">
        <v>960</v>
      </c>
      <c r="C274" s="163" t="s">
        <v>558</v>
      </c>
      <c r="D274" s="166" t="s">
        <v>645</v>
      </c>
      <c r="E274" s="232" t="s">
        <v>520</v>
      </c>
      <c r="F274" s="119" t="s">
        <v>747</v>
      </c>
      <c r="G274" s="196" t="s">
        <v>634</v>
      </c>
      <c r="H274" s="196" t="s">
        <v>554</v>
      </c>
      <c r="I274" s="196" t="s">
        <v>642</v>
      </c>
      <c r="J274" s="197" t="s">
        <v>120</v>
      </c>
      <c r="K274" s="197" t="s">
        <v>120</v>
      </c>
      <c r="L274" s="161" t="s">
        <v>558</v>
      </c>
      <c r="M274" s="433" t="s">
        <v>891</v>
      </c>
      <c r="N274" s="435"/>
      <c r="O274" s="436" t="s">
        <v>945</v>
      </c>
      <c r="P274" s="438"/>
      <c r="Q274" s="440" t="s">
        <v>947</v>
      </c>
      <c r="R274" s="442"/>
      <c r="S274" s="443" t="s">
        <v>948</v>
      </c>
      <c r="T274" s="445"/>
      <c r="U274" s="202"/>
      <c r="V274" s="202"/>
      <c r="W274" s="202"/>
      <c r="X274" s="202"/>
      <c r="Y274" s="202"/>
      <c r="Z274" s="202"/>
      <c r="AA274" s="202"/>
      <c r="AB274" s="202"/>
      <c r="AC274" s="172"/>
      <c r="AD274" s="172"/>
      <c r="AE274" s="202"/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</row>
    <row r="275" spans="2:44" s="148" customFormat="1" x14ac:dyDescent="0.25">
      <c r="B275" s="159" t="s">
        <v>121</v>
      </c>
      <c r="C275" s="159" t="s">
        <v>121</v>
      </c>
      <c r="D275" s="159" t="s">
        <v>628</v>
      </c>
      <c r="E275" s="119" t="s">
        <v>749</v>
      </c>
      <c r="F275" s="119" t="s">
        <v>747</v>
      </c>
      <c r="G275" s="172" t="s">
        <v>634</v>
      </c>
      <c r="H275" s="172" t="s">
        <v>554</v>
      </c>
      <c r="I275" s="172" t="s">
        <v>642</v>
      </c>
      <c r="J275" s="173" t="s">
        <v>120</v>
      </c>
      <c r="K275" s="173" t="s">
        <v>120</v>
      </c>
      <c r="L275" s="80" t="s">
        <v>123</v>
      </c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</row>
    <row r="276" spans="2:44" s="148" customFormat="1" ht="45" customHeight="1" x14ac:dyDescent="0.25">
      <c r="B276" s="68" t="s">
        <v>961</v>
      </c>
      <c r="C276" s="347" t="s">
        <v>650</v>
      </c>
      <c r="D276" s="348" t="s">
        <v>594</v>
      </c>
      <c r="E276" s="349" t="s">
        <v>522</v>
      </c>
      <c r="F276" s="119" t="s">
        <v>747</v>
      </c>
      <c r="G276" s="196" t="s">
        <v>634</v>
      </c>
      <c r="H276" s="196" t="s">
        <v>554</v>
      </c>
      <c r="I276" s="196" t="s">
        <v>642</v>
      </c>
      <c r="J276" s="197" t="s">
        <v>120</v>
      </c>
      <c r="K276" s="197" t="s">
        <v>120</v>
      </c>
      <c r="L276" s="161" t="s">
        <v>577</v>
      </c>
      <c r="M276" s="433" t="s">
        <v>891</v>
      </c>
      <c r="N276" s="435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  <c r="AA276" s="202"/>
      <c r="AB276" s="20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</row>
    <row r="277" spans="2:44" s="148" customFormat="1" ht="45" customHeight="1" x14ac:dyDescent="0.25">
      <c r="B277" s="68" t="s">
        <v>961</v>
      </c>
      <c r="C277" s="347" t="s">
        <v>622</v>
      </c>
      <c r="D277" s="348" t="s">
        <v>564</v>
      </c>
      <c r="E277" s="349" t="s">
        <v>523</v>
      </c>
      <c r="F277" s="119" t="s">
        <v>747</v>
      </c>
      <c r="G277" s="196" t="s">
        <v>634</v>
      </c>
      <c r="H277" s="196" t="s">
        <v>554</v>
      </c>
      <c r="I277" s="196" t="s">
        <v>642</v>
      </c>
      <c r="J277" s="197" t="s">
        <v>120</v>
      </c>
      <c r="K277" s="197" t="s">
        <v>120</v>
      </c>
      <c r="L277" s="161" t="s">
        <v>579</v>
      </c>
      <c r="M277" s="433" t="s">
        <v>891</v>
      </c>
      <c r="N277" s="435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172"/>
      <c r="AD277" s="172"/>
      <c r="AE277" s="172"/>
      <c r="AF277" s="172"/>
      <c r="AG277" s="172"/>
      <c r="AH277" s="172"/>
      <c r="AI277" s="172"/>
      <c r="AJ277" s="172"/>
      <c r="AK277" s="227"/>
      <c r="AL277" s="227"/>
      <c r="AM277" s="227"/>
      <c r="AN277" s="227"/>
      <c r="AO277" s="227"/>
      <c r="AP277" s="227"/>
      <c r="AQ277" s="227"/>
      <c r="AR277" s="227"/>
    </row>
    <row r="278" spans="2:44" s="148" customFormat="1" ht="45" customHeight="1" x14ac:dyDescent="0.25">
      <c r="B278" s="68" t="s">
        <v>961</v>
      </c>
      <c r="C278" s="347" t="s">
        <v>624</v>
      </c>
      <c r="D278" s="348" t="s">
        <v>561</v>
      </c>
      <c r="E278" s="349" t="s">
        <v>524</v>
      </c>
      <c r="F278" s="119" t="s">
        <v>747</v>
      </c>
      <c r="G278" s="196" t="s">
        <v>634</v>
      </c>
      <c r="H278" s="196" t="s">
        <v>554</v>
      </c>
      <c r="I278" s="196" t="s">
        <v>642</v>
      </c>
      <c r="J278" s="197" t="s">
        <v>120</v>
      </c>
      <c r="K278" s="197" t="s">
        <v>120</v>
      </c>
      <c r="L278" s="161" t="s">
        <v>579</v>
      </c>
      <c r="M278" s="433" t="s">
        <v>891</v>
      </c>
      <c r="N278" s="435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</row>
    <row r="279" spans="2:44" s="148" customFormat="1" ht="45" customHeight="1" x14ac:dyDescent="0.25">
      <c r="B279" s="68" t="s">
        <v>961</v>
      </c>
      <c r="C279" s="347" t="s">
        <v>625</v>
      </c>
      <c r="D279" s="348" t="s">
        <v>565</v>
      </c>
      <c r="E279" s="349" t="s">
        <v>525</v>
      </c>
      <c r="F279" s="119" t="s">
        <v>747</v>
      </c>
      <c r="G279" s="196" t="s">
        <v>634</v>
      </c>
      <c r="H279" s="196" t="s">
        <v>554</v>
      </c>
      <c r="I279" s="196" t="s">
        <v>642</v>
      </c>
      <c r="J279" s="197" t="s">
        <v>120</v>
      </c>
      <c r="K279" s="197" t="s">
        <v>120</v>
      </c>
      <c r="L279" s="161" t="s">
        <v>577</v>
      </c>
      <c r="M279" s="433" t="s">
        <v>891</v>
      </c>
      <c r="N279" s="435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</row>
    <row r="280" spans="2:44" s="148" customFormat="1" ht="45" customHeight="1" x14ac:dyDescent="0.25">
      <c r="B280" s="68" t="s">
        <v>961</v>
      </c>
      <c r="C280" s="347" t="s">
        <v>303</v>
      </c>
      <c r="D280" s="349" t="s">
        <v>562</v>
      </c>
      <c r="E280" s="349" t="s">
        <v>526</v>
      </c>
      <c r="F280" s="119" t="s">
        <v>747</v>
      </c>
      <c r="G280" s="196" t="s">
        <v>634</v>
      </c>
      <c r="H280" s="196" t="s">
        <v>554</v>
      </c>
      <c r="I280" s="196" t="s">
        <v>642</v>
      </c>
      <c r="J280" s="197" t="s">
        <v>120</v>
      </c>
      <c r="K280" s="197" t="s">
        <v>120</v>
      </c>
      <c r="L280" s="161" t="s">
        <v>957</v>
      </c>
      <c r="M280" s="433" t="s">
        <v>891</v>
      </c>
      <c r="N280" s="435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172"/>
      <c r="AD280" s="172"/>
      <c r="AE280" s="172"/>
      <c r="AF280" s="172"/>
      <c r="AG280" s="227"/>
      <c r="AH280" s="227"/>
      <c r="AI280" s="227"/>
      <c r="AJ280" s="227"/>
      <c r="AK280" s="227"/>
      <c r="AL280" s="227"/>
      <c r="AM280" s="227"/>
      <c r="AN280" s="227"/>
      <c r="AO280" s="227"/>
      <c r="AP280" s="227"/>
      <c r="AQ280" s="227"/>
      <c r="AR280" s="227"/>
    </row>
    <row r="281" spans="2:44" s="148" customFormat="1" ht="45" customHeight="1" x14ac:dyDescent="0.25">
      <c r="B281" s="234" t="s">
        <v>700</v>
      </c>
      <c r="C281" s="235" t="s">
        <v>702</v>
      </c>
      <c r="D281" s="236" t="s">
        <v>706</v>
      </c>
      <c r="E281" s="237" t="s">
        <v>522</v>
      </c>
      <c r="F281" s="237" t="s">
        <v>522</v>
      </c>
      <c r="G281" s="196" t="s">
        <v>634</v>
      </c>
      <c r="H281" s="196" t="s">
        <v>712</v>
      </c>
      <c r="I281" s="196" t="s">
        <v>774</v>
      </c>
      <c r="J281" s="197" t="s">
        <v>120</v>
      </c>
      <c r="K281" s="197" t="s">
        <v>120</v>
      </c>
      <c r="L281" s="161" t="s">
        <v>742</v>
      </c>
      <c r="M281" s="433" t="s">
        <v>951</v>
      </c>
      <c r="N281" s="435"/>
      <c r="O281" s="202"/>
      <c r="P281" s="202"/>
      <c r="Q281" s="227"/>
      <c r="R281" s="227"/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440" t="s">
        <v>958</v>
      </c>
      <c r="AD281" s="442"/>
      <c r="AE281" s="172"/>
      <c r="AF281" s="172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</row>
    <row r="282" spans="2:44" s="148" customFormat="1" ht="45" customHeight="1" x14ac:dyDescent="0.25">
      <c r="B282" s="234" t="s">
        <v>700</v>
      </c>
      <c r="C282" s="235" t="s">
        <v>703</v>
      </c>
      <c r="D282" s="236" t="s">
        <v>707</v>
      </c>
      <c r="E282" s="237" t="s">
        <v>523</v>
      </c>
      <c r="F282" s="237" t="s">
        <v>523</v>
      </c>
      <c r="G282" s="196" t="s">
        <v>634</v>
      </c>
      <c r="H282" s="196" t="s">
        <v>712</v>
      </c>
      <c r="I282" s="196" t="s">
        <v>774</v>
      </c>
      <c r="J282" s="197" t="s">
        <v>120</v>
      </c>
      <c r="K282" s="197" t="s">
        <v>120</v>
      </c>
      <c r="L282" s="161" t="s">
        <v>742</v>
      </c>
      <c r="M282" s="433" t="s">
        <v>951</v>
      </c>
      <c r="N282" s="435"/>
      <c r="O282" s="202"/>
      <c r="P282" s="202"/>
      <c r="Q282" s="227"/>
      <c r="R282" s="227"/>
      <c r="S282" s="202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440" t="s">
        <v>958</v>
      </c>
      <c r="AD282" s="442"/>
      <c r="AE282" s="172"/>
      <c r="AF282" s="172"/>
      <c r="AG282" s="227"/>
      <c r="AH282" s="227"/>
      <c r="AI282" s="227"/>
      <c r="AJ282" s="227"/>
      <c r="AK282" s="227"/>
      <c r="AL282" s="227"/>
      <c r="AM282" s="227"/>
      <c r="AN282" s="227"/>
      <c r="AO282" s="227"/>
      <c r="AP282" s="227"/>
      <c r="AQ282" s="227"/>
      <c r="AR282" s="227"/>
    </row>
    <row r="283" spans="2:44" s="148" customFormat="1" ht="45" customHeight="1" x14ac:dyDescent="0.25">
      <c r="B283" s="234" t="s">
        <v>700</v>
      </c>
      <c r="C283" s="235" t="s">
        <v>704</v>
      </c>
      <c r="D283" s="236" t="s">
        <v>708</v>
      </c>
      <c r="E283" s="237" t="s">
        <v>524</v>
      </c>
      <c r="F283" s="237" t="s">
        <v>524</v>
      </c>
      <c r="G283" s="196" t="s">
        <v>634</v>
      </c>
      <c r="H283" s="196" t="s">
        <v>712</v>
      </c>
      <c r="I283" s="196" t="s">
        <v>774</v>
      </c>
      <c r="J283" s="197" t="s">
        <v>120</v>
      </c>
      <c r="K283" s="197" t="s">
        <v>120</v>
      </c>
      <c r="L283" s="161" t="s">
        <v>742</v>
      </c>
      <c r="M283" s="433" t="s">
        <v>951</v>
      </c>
      <c r="N283" s="435"/>
      <c r="O283" s="202"/>
      <c r="P283" s="202"/>
      <c r="Q283" s="227"/>
      <c r="R283" s="227"/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440" t="s">
        <v>958</v>
      </c>
      <c r="AD283" s="442"/>
      <c r="AE283" s="172"/>
      <c r="AF283" s="172"/>
      <c r="AG283" s="227"/>
      <c r="AH283" s="227"/>
      <c r="AI283" s="227"/>
      <c r="AJ283" s="227"/>
      <c r="AK283" s="227"/>
      <c r="AL283" s="227"/>
      <c r="AM283" s="227"/>
      <c r="AN283" s="227"/>
      <c r="AO283" s="227"/>
      <c r="AP283" s="227"/>
      <c r="AQ283" s="227"/>
      <c r="AR283" s="227"/>
    </row>
    <row r="284" spans="2:44" s="148" customFormat="1" ht="45" customHeight="1" x14ac:dyDescent="0.25">
      <c r="B284" s="234" t="s">
        <v>700</v>
      </c>
      <c r="C284" s="235" t="s">
        <v>705</v>
      </c>
      <c r="D284" s="236" t="s">
        <v>709</v>
      </c>
      <c r="E284" s="237" t="s">
        <v>525</v>
      </c>
      <c r="F284" s="237" t="s">
        <v>525</v>
      </c>
      <c r="G284" s="196" t="s">
        <v>634</v>
      </c>
      <c r="H284" s="196" t="s">
        <v>712</v>
      </c>
      <c r="I284" s="196" t="s">
        <v>774</v>
      </c>
      <c r="J284" s="197" t="s">
        <v>120</v>
      </c>
      <c r="K284" s="197" t="s">
        <v>120</v>
      </c>
      <c r="L284" s="161" t="s">
        <v>742</v>
      </c>
      <c r="M284" s="433" t="s">
        <v>951</v>
      </c>
      <c r="N284" s="435"/>
      <c r="O284" s="202"/>
      <c r="P284" s="202"/>
      <c r="Q284" s="227"/>
      <c r="R284" s="227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440" t="s">
        <v>958</v>
      </c>
      <c r="AD284" s="442"/>
      <c r="AE284" s="172"/>
      <c r="AF284" s="172"/>
      <c r="AG284" s="227"/>
      <c r="AH284" s="227"/>
      <c r="AI284" s="227"/>
      <c r="AJ284" s="227"/>
      <c r="AK284" s="227"/>
      <c r="AL284" s="227"/>
      <c r="AM284" s="227"/>
      <c r="AN284" s="227"/>
      <c r="AO284" s="227"/>
      <c r="AP284" s="227"/>
      <c r="AQ284" s="227"/>
      <c r="AR284" s="227"/>
    </row>
    <row r="285" spans="2:44" s="148" customFormat="1" x14ac:dyDescent="0.25">
      <c r="B285" s="159" t="s">
        <v>121</v>
      </c>
      <c r="C285" s="119" t="s">
        <v>121</v>
      </c>
      <c r="D285" s="119" t="s">
        <v>121</v>
      </c>
      <c r="E285" s="119" t="s">
        <v>750</v>
      </c>
      <c r="F285" s="233" t="s">
        <v>123</v>
      </c>
      <c r="G285" s="172" t="s">
        <v>634</v>
      </c>
      <c r="H285" s="172" t="s">
        <v>712</v>
      </c>
      <c r="I285" s="172" t="s">
        <v>774</v>
      </c>
      <c r="J285" s="173" t="s">
        <v>120</v>
      </c>
      <c r="K285" s="173" t="s">
        <v>120</v>
      </c>
      <c r="L285" s="80" t="s">
        <v>123</v>
      </c>
      <c r="M285" s="172"/>
      <c r="N285" s="172"/>
      <c r="O285" s="202"/>
      <c r="P285" s="202"/>
      <c r="Q285" s="227"/>
      <c r="R285" s="227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172"/>
      <c r="AD285" s="172"/>
      <c r="AE285" s="172"/>
      <c r="AF285" s="172"/>
      <c r="AG285" s="227"/>
      <c r="AH285" s="227"/>
      <c r="AI285" s="227"/>
      <c r="AJ285" s="227"/>
      <c r="AK285" s="227"/>
      <c r="AL285" s="227"/>
      <c r="AM285" s="227"/>
      <c r="AN285" s="227"/>
      <c r="AO285" s="227"/>
      <c r="AP285" s="227"/>
      <c r="AQ285" s="227"/>
      <c r="AR285" s="227"/>
    </row>
    <row r="286" spans="2:44" s="148" customFormat="1" x14ac:dyDescent="0.25">
      <c r="B286" s="159" t="s">
        <v>121</v>
      </c>
      <c r="C286" s="119" t="s">
        <v>121</v>
      </c>
      <c r="D286" s="119" t="s">
        <v>121</v>
      </c>
      <c r="E286" s="119" t="s">
        <v>751</v>
      </c>
      <c r="F286" s="233" t="s">
        <v>123</v>
      </c>
      <c r="G286" s="172" t="s">
        <v>634</v>
      </c>
      <c r="H286" s="172" t="s">
        <v>712</v>
      </c>
      <c r="I286" s="172" t="s">
        <v>774</v>
      </c>
      <c r="J286" s="173" t="s">
        <v>120</v>
      </c>
      <c r="K286" s="173" t="s">
        <v>120</v>
      </c>
      <c r="L286" s="80" t="s">
        <v>123</v>
      </c>
      <c r="M286" s="172"/>
      <c r="N286" s="172"/>
      <c r="O286" s="202"/>
      <c r="P286" s="202"/>
      <c r="Q286" s="227"/>
      <c r="R286" s="227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172"/>
      <c r="AD286" s="172"/>
      <c r="AE286" s="172"/>
      <c r="AF286" s="172"/>
      <c r="AG286" s="227"/>
      <c r="AH286" s="227"/>
      <c r="AI286" s="227"/>
      <c r="AJ286" s="227"/>
      <c r="AK286" s="227"/>
      <c r="AL286" s="227"/>
      <c r="AM286" s="227"/>
      <c r="AN286" s="227"/>
      <c r="AO286" s="227"/>
      <c r="AP286" s="227"/>
      <c r="AQ286" s="227"/>
      <c r="AR286" s="227"/>
    </row>
    <row r="287" spans="2:44" s="148" customFormat="1" ht="75" customHeight="1" x14ac:dyDescent="0.25">
      <c r="B287" s="234" t="s">
        <v>700</v>
      </c>
      <c r="C287" s="237" t="s">
        <v>701</v>
      </c>
      <c r="D287" s="236" t="s">
        <v>711</v>
      </c>
      <c r="E287" s="237" t="s">
        <v>529</v>
      </c>
      <c r="F287" s="237" t="s">
        <v>529</v>
      </c>
      <c r="G287" s="196" t="s">
        <v>634</v>
      </c>
      <c r="H287" s="196" t="s">
        <v>712</v>
      </c>
      <c r="I287" s="196" t="s">
        <v>774</v>
      </c>
      <c r="J287" s="197" t="s">
        <v>120</v>
      </c>
      <c r="K287" s="197" t="s">
        <v>120</v>
      </c>
      <c r="L287" s="161" t="s">
        <v>742</v>
      </c>
      <c r="M287" s="433" t="s">
        <v>951</v>
      </c>
      <c r="N287" s="435"/>
      <c r="O287" s="202"/>
      <c r="P287" s="202"/>
      <c r="Q287" s="227"/>
      <c r="R287" s="227"/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440" t="s">
        <v>958</v>
      </c>
      <c r="AD287" s="442"/>
      <c r="AE287" s="172"/>
      <c r="AF287" s="172"/>
      <c r="AG287" s="227"/>
      <c r="AH287" s="227"/>
      <c r="AI287" s="227"/>
      <c r="AJ287" s="227"/>
      <c r="AK287" s="227"/>
      <c r="AL287" s="227"/>
      <c r="AM287" s="227"/>
      <c r="AN287" s="227"/>
      <c r="AO287" s="227"/>
      <c r="AP287" s="227"/>
      <c r="AQ287" s="227"/>
      <c r="AR287" s="227"/>
    </row>
    <row r="288" spans="2:44" s="148" customFormat="1" ht="45" customHeight="1" x14ac:dyDescent="0.25">
      <c r="B288" s="234" t="s">
        <v>700</v>
      </c>
      <c r="C288" s="237" t="s">
        <v>793</v>
      </c>
      <c r="D288" s="236" t="s">
        <v>794</v>
      </c>
      <c r="E288" s="237" t="s">
        <v>529</v>
      </c>
      <c r="F288" s="237" t="s">
        <v>528</v>
      </c>
      <c r="G288" s="196" t="s">
        <v>634</v>
      </c>
      <c r="H288" s="196" t="s">
        <v>712</v>
      </c>
      <c r="I288" s="196" t="s">
        <v>774</v>
      </c>
      <c r="J288" s="197" t="s">
        <v>120</v>
      </c>
      <c r="K288" s="197" t="s">
        <v>120</v>
      </c>
      <c r="L288" s="161" t="s">
        <v>577</v>
      </c>
      <c r="M288" s="433" t="s">
        <v>951</v>
      </c>
      <c r="N288" s="435"/>
      <c r="O288" s="202"/>
      <c r="P288" s="202"/>
      <c r="Q288" s="227"/>
      <c r="R288" s="227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172"/>
      <c r="AD288" s="227"/>
      <c r="AE288" s="227"/>
      <c r="AF288" s="227"/>
      <c r="AG288" s="227"/>
      <c r="AH288" s="227"/>
      <c r="AI288" s="227"/>
      <c r="AJ288" s="227"/>
      <c r="AK288" s="227"/>
      <c r="AL288" s="227"/>
      <c r="AM288" s="227"/>
      <c r="AN288" s="227"/>
      <c r="AO288" s="227"/>
      <c r="AP288" s="227"/>
      <c r="AQ288" s="227"/>
      <c r="AR288" s="227"/>
    </row>
    <row r="289" spans="2:28" s="148" customFormat="1" x14ac:dyDescent="0.25">
      <c r="B289" s="168"/>
      <c r="C289" s="169"/>
      <c r="D289" s="169"/>
      <c r="E289" s="246"/>
      <c r="F289" s="246"/>
      <c r="G289" s="169"/>
      <c r="H289" s="169"/>
      <c r="I289" s="169"/>
      <c r="J289" s="170"/>
      <c r="K289" s="170"/>
      <c r="L289" s="171"/>
      <c r="M289" s="203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4"/>
      <c r="Z289" s="204"/>
      <c r="AA289" s="204"/>
      <c r="AB289" s="204"/>
    </row>
    <row r="290" spans="2:28" x14ac:dyDescent="0.25">
      <c r="C290" s="290" t="s">
        <v>675</v>
      </c>
      <c r="D290" s="216"/>
      <c r="E290" s="216"/>
      <c r="F290" s="216"/>
      <c r="G290" s="216"/>
      <c r="H290" s="216"/>
      <c r="I290" s="216"/>
      <c r="J290" s="216"/>
      <c r="K290" s="216"/>
      <c r="L290" s="216"/>
      <c r="M290" s="217"/>
      <c r="N290" s="217"/>
      <c r="O290" s="217"/>
      <c r="P290" s="217"/>
      <c r="Q290" s="217"/>
      <c r="R290" s="294"/>
    </row>
    <row r="291" spans="2:28" x14ac:dyDescent="0.25">
      <c r="C291" s="214" t="s">
        <v>676</v>
      </c>
      <c r="D291" s="8" t="s">
        <v>678</v>
      </c>
      <c r="E291" s="8" t="s">
        <v>677</v>
      </c>
      <c r="F291" s="8"/>
      <c r="G291" s="8"/>
      <c r="H291" s="8"/>
      <c r="I291" s="8"/>
      <c r="J291" s="8"/>
      <c r="K291" s="8"/>
      <c r="L291" s="8"/>
      <c r="M291" s="293"/>
      <c r="N291" s="293"/>
      <c r="O291" s="293"/>
      <c r="P291" s="293"/>
      <c r="Q291" s="293"/>
      <c r="R291" s="295"/>
    </row>
    <row r="292" spans="2:28" x14ac:dyDescent="0.25">
      <c r="C292" s="214" t="s">
        <v>676</v>
      </c>
      <c r="D292" s="8" t="s">
        <v>693</v>
      </c>
      <c r="E292" s="8" t="s">
        <v>694</v>
      </c>
      <c r="F292" s="8"/>
      <c r="G292" s="8"/>
      <c r="H292" s="8"/>
      <c r="I292" s="8"/>
      <c r="J292" s="8"/>
      <c r="K292" s="8"/>
      <c r="L292" s="8"/>
      <c r="M292" s="293"/>
      <c r="N292" s="293"/>
      <c r="O292" s="293"/>
      <c r="P292" s="293"/>
      <c r="Q292" s="293"/>
      <c r="R292" s="295"/>
    </row>
    <row r="293" spans="2:28" x14ac:dyDescent="0.25">
      <c r="C293" s="250" t="s">
        <v>676</v>
      </c>
      <c r="D293" s="251" t="s">
        <v>965</v>
      </c>
      <c r="E293" s="251" t="s">
        <v>883</v>
      </c>
      <c r="F293" s="251"/>
      <c r="G293" s="251"/>
      <c r="H293" s="251"/>
      <c r="I293" s="251"/>
      <c r="J293" s="251"/>
      <c r="K293" s="251"/>
      <c r="L293" s="251"/>
      <c r="M293" s="296"/>
      <c r="N293" s="296"/>
      <c r="O293" s="296"/>
      <c r="P293" s="296"/>
      <c r="Q293" s="296"/>
      <c r="R293" s="297"/>
    </row>
  </sheetData>
  <mergeCells count="387">
    <mergeCell ref="AO98:AR98"/>
    <mergeCell ref="AC101:AF101"/>
    <mergeCell ref="AG101:AJ101"/>
    <mergeCell ref="AK101:AN101"/>
    <mergeCell ref="AO101:AR101"/>
    <mergeCell ref="AK251:AN251"/>
    <mergeCell ref="AK252:AN252"/>
    <mergeCell ref="AC98:AF98"/>
    <mergeCell ref="AG98:AJ98"/>
    <mergeCell ref="AK98:AN98"/>
    <mergeCell ref="AC189:AJ189"/>
    <mergeCell ref="AK189:AR189"/>
    <mergeCell ref="AC219:AJ219"/>
    <mergeCell ref="AG129:AH129"/>
    <mergeCell ref="AG132:AH132"/>
    <mergeCell ref="AC126:AD126"/>
    <mergeCell ref="AC127:AD127"/>
    <mergeCell ref="AC128:AD128"/>
    <mergeCell ref="AC129:AD129"/>
    <mergeCell ref="AC132:AD132"/>
    <mergeCell ref="Q274:R274"/>
    <mergeCell ref="S274:T274"/>
    <mergeCell ref="M284:N284"/>
    <mergeCell ref="M287:N287"/>
    <mergeCell ref="M288:N288"/>
    <mergeCell ref="AC283:AD283"/>
    <mergeCell ref="AC284:AD284"/>
    <mergeCell ref="AC287:AD287"/>
    <mergeCell ref="AC250:AF250"/>
    <mergeCell ref="AC251:AF251"/>
    <mergeCell ref="AC252:AF252"/>
    <mergeCell ref="AC253:AF253"/>
    <mergeCell ref="Q268:R268"/>
    <mergeCell ref="Q269:R269"/>
    <mergeCell ref="Q273:R273"/>
    <mergeCell ref="AC281:AD281"/>
    <mergeCell ref="AC282:AD282"/>
    <mergeCell ref="S270:T270"/>
    <mergeCell ref="M279:N279"/>
    <mergeCell ref="M280:N280"/>
    <mergeCell ref="M281:N281"/>
    <mergeCell ref="M282:N282"/>
    <mergeCell ref="M283:N283"/>
    <mergeCell ref="M273:N273"/>
    <mergeCell ref="M274:N274"/>
    <mergeCell ref="M276:N276"/>
    <mergeCell ref="M277:N277"/>
    <mergeCell ref="M278:N278"/>
    <mergeCell ref="O274:P274"/>
    <mergeCell ref="M266:N266"/>
    <mergeCell ref="M268:N268"/>
    <mergeCell ref="M269:N269"/>
    <mergeCell ref="M270:N270"/>
    <mergeCell ref="M271:N271"/>
    <mergeCell ref="O270:P270"/>
    <mergeCell ref="Q240:T240"/>
    <mergeCell ref="U240:X240"/>
    <mergeCell ref="M253:P253"/>
    <mergeCell ref="M256:P256"/>
    <mergeCell ref="M257:P257"/>
    <mergeCell ref="M243:N243"/>
    <mergeCell ref="U247:X247"/>
    <mergeCell ref="U248:X248"/>
    <mergeCell ref="U249:X249"/>
    <mergeCell ref="U253:X253"/>
    <mergeCell ref="M240:P240"/>
    <mergeCell ref="M242:P242"/>
    <mergeCell ref="M245:P245"/>
    <mergeCell ref="M246:P246"/>
    <mergeCell ref="M247:P247"/>
    <mergeCell ref="M248:P248"/>
    <mergeCell ref="M249:P249"/>
    <mergeCell ref="M250:P250"/>
    <mergeCell ref="M251:P251"/>
    <mergeCell ref="M252:P252"/>
    <mergeCell ref="Y240:AB240"/>
    <mergeCell ref="Y248:AB248"/>
    <mergeCell ref="Y249:AB249"/>
    <mergeCell ref="Y253:AB253"/>
    <mergeCell ref="U246:X246"/>
    <mergeCell ref="U251:X251"/>
    <mergeCell ref="U252:X252"/>
    <mergeCell ref="U256:X256"/>
    <mergeCell ref="Y256:AB256"/>
    <mergeCell ref="Q270:R270"/>
    <mergeCell ref="O271:P271"/>
    <mergeCell ref="Q271:R271"/>
    <mergeCell ref="S271:T271"/>
    <mergeCell ref="M264:N264"/>
    <mergeCell ref="M265:N265"/>
    <mergeCell ref="M261:AR261"/>
    <mergeCell ref="M260:AB260"/>
    <mergeCell ref="AC260:AR260"/>
    <mergeCell ref="AO253:AR253"/>
    <mergeCell ref="AC256:AF256"/>
    <mergeCell ref="AG256:AJ256"/>
    <mergeCell ref="AK256:AN256"/>
    <mergeCell ref="AO256:AR256"/>
    <mergeCell ref="Q242:T242"/>
    <mergeCell ref="Q248:T248"/>
    <mergeCell ref="Q249:T249"/>
    <mergeCell ref="Q253:T253"/>
    <mergeCell ref="Q256:T256"/>
    <mergeCell ref="AG253:AJ253"/>
    <mergeCell ref="AK253:AN253"/>
    <mergeCell ref="Q243:R243"/>
    <mergeCell ref="M235:N235"/>
    <mergeCell ref="M233:P233"/>
    <mergeCell ref="M237:P237"/>
    <mergeCell ref="M238:P238"/>
    <mergeCell ref="M239:P239"/>
    <mergeCell ref="AK220:AR220"/>
    <mergeCell ref="AK221:AR221"/>
    <mergeCell ref="AK222:AR222"/>
    <mergeCell ref="AK225:AR225"/>
    <mergeCell ref="M234:P234"/>
    <mergeCell ref="AC220:AJ220"/>
    <mergeCell ref="AC221:AJ221"/>
    <mergeCell ref="AC222:AJ222"/>
    <mergeCell ref="AC225:AJ225"/>
    <mergeCell ref="M225:T225"/>
    <mergeCell ref="M226:T226"/>
    <mergeCell ref="M229:AB229"/>
    <mergeCell ref="AC229:AR229"/>
    <mergeCell ref="Q237:T237"/>
    <mergeCell ref="Q239:T239"/>
    <mergeCell ref="U238:X238"/>
    <mergeCell ref="Y238:AB238"/>
    <mergeCell ref="Q238:T238"/>
    <mergeCell ref="U218:X218"/>
    <mergeCell ref="U220:AB220"/>
    <mergeCell ref="U221:AB221"/>
    <mergeCell ref="U222:AB222"/>
    <mergeCell ref="U225:AB225"/>
    <mergeCell ref="M218:P218"/>
    <mergeCell ref="M219:T219"/>
    <mergeCell ref="M220:T220"/>
    <mergeCell ref="M221:T221"/>
    <mergeCell ref="M222:T222"/>
    <mergeCell ref="M214:T214"/>
    <mergeCell ref="M215:T215"/>
    <mergeCell ref="M216:T216"/>
    <mergeCell ref="M217:T217"/>
    <mergeCell ref="U215:AB215"/>
    <mergeCell ref="U216:AB216"/>
    <mergeCell ref="U217:AB217"/>
    <mergeCell ref="M209:T209"/>
    <mergeCell ref="U207:AB207"/>
    <mergeCell ref="U209:AB209"/>
    <mergeCell ref="M211:P211"/>
    <mergeCell ref="M212:N212"/>
    <mergeCell ref="M203:P203"/>
    <mergeCell ref="M204:N204"/>
    <mergeCell ref="M206:T206"/>
    <mergeCell ref="M207:T207"/>
    <mergeCell ref="M208:T208"/>
    <mergeCell ref="AC188:AR188"/>
    <mergeCell ref="AC190:AR190"/>
    <mergeCell ref="AC191:AR191"/>
    <mergeCell ref="AC194:AR194"/>
    <mergeCell ref="M202:T202"/>
    <mergeCell ref="M188:AB188"/>
    <mergeCell ref="M190:AB190"/>
    <mergeCell ref="M191:AB191"/>
    <mergeCell ref="M194:AB194"/>
    <mergeCell ref="M195:AB195"/>
    <mergeCell ref="M189:T189"/>
    <mergeCell ref="U189:AB189"/>
    <mergeCell ref="M199:AR199"/>
    <mergeCell ref="M198:AB198"/>
    <mergeCell ref="AC198:AR198"/>
    <mergeCell ref="M185:AB185"/>
    <mergeCell ref="M186:AB186"/>
    <mergeCell ref="M180:P180"/>
    <mergeCell ref="M187:P187"/>
    <mergeCell ref="M181:N181"/>
    <mergeCell ref="U187:X187"/>
    <mergeCell ref="M178:AB178"/>
    <mergeCell ref="U176:AB176"/>
    <mergeCell ref="U184:AB184"/>
    <mergeCell ref="M183:AB183"/>
    <mergeCell ref="M184:T184"/>
    <mergeCell ref="M172:P172"/>
    <mergeCell ref="M173:N173"/>
    <mergeCell ref="M175:T175"/>
    <mergeCell ref="M176:T176"/>
    <mergeCell ref="M177:T177"/>
    <mergeCell ref="M163:AR163"/>
    <mergeCell ref="M164:AR164"/>
    <mergeCell ref="M171:T171"/>
    <mergeCell ref="M157:AB157"/>
    <mergeCell ref="M159:AB159"/>
    <mergeCell ref="M160:AB160"/>
    <mergeCell ref="M156:P156"/>
    <mergeCell ref="M158:T158"/>
    <mergeCell ref="M150:N150"/>
    <mergeCell ref="M152:AB152"/>
    <mergeCell ref="M153:T153"/>
    <mergeCell ref="M154:AB154"/>
    <mergeCell ref="M155:AB155"/>
    <mergeCell ref="M144:T144"/>
    <mergeCell ref="M145:T145"/>
    <mergeCell ref="M146:T146"/>
    <mergeCell ref="M147:AB147"/>
    <mergeCell ref="M149:P149"/>
    <mergeCell ref="Q115:R115"/>
    <mergeCell ref="Q116:R116"/>
    <mergeCell ref="Q119:R119"/>
    <mergeCell ref="S115:T115"/>
    <mergeCell ref="S116:T116"/>
    <mergeCell ref="S119:T119"/>
    <mergeCell ref="Q124:R124"/>
    <mergeCell ref="Q129:R129"/>
    <mergeCell ref="Q132:R132"/>
    <mergeCell ref="M115:N115"/>
    <mergeCell ref="M116:N116"/>
    <mergeCell ref="M118:N118"/>
    <mergeCell ref="M119:N119"/>
    <mergeCell ref="M121:N121"/>
    <mergeCell ref="M140:T140"/>
    <mergeCell ref="M141:P141"/>
    <mergeCell ref="M142:N142"/>
    <mergeCell ref="U91:X91"/>
    <mergeCell ref="U92:X92"/>
    <mergeCell ref="O115:P115"/>
    <mergeCell ref="O116:P116"/>
    <mergeCell ref="O119:P119"/>
    <mergeCell ref="Q118:R118"/>
    <mergeCell ref="M127:N127"/>
    <mergeCell ref="M128:N128"/>
    <mergeCell ref="M129:N129"/>
    <mergeCell ref="M132:N132"/>
    <mergeCell ref="M133:N133"/>
    <mergeCell ref="M122:N122"/>
    <mergeCell ref="M123:N123"/>
    <mergeCell ref="M124:N124"/>
    <mergeCell ref="M125:N125"/>
    <mergeCell ref="M126:N126"/>
    <mergeCell ref="M109:N109"/>
    <mergeCell ref="M110:N110"/>
    <mergeCell ref="M111:N111"/>
    <mergeCell ref="M113:N113"/>
    <mergeCell ref="M114:N114"/>
    <mergeCell ref="M101:P101"/>
    <mergeCell ref="Q101:T101"/>
    <mergeCell ref="U101:X101"/>
    <mergeCell ref="Y101:AB101"/>
    <mergeCell ref="M102:P102"/>
    <mergeCell ref="Q113:R113"/>
    <mergeCell ref="Q114:R114"/>
    <mergeCell ref="AK97:AN97"/>
    <mergeCell ref="AC95:AF95"/>
    <mergeCell ref="AC97:AF97"/>
    <mergeCell ref="AK96:AN96"/>
    <mergeCell ref="M87:P87"/>
    <mergeCell ref="Q87:T87"/>
    <mergeCell ref="M88:N88"/>
    <mergeCell ref="Q88:R88"/>
    <mergeCell ref="U96:X96"/>
    <mergeCell ref="U97:X97"/>
    <mergeCell ref="M90:P90"/>
    <mergeCell ref="M91:P91"/>
    <mergeCell ref="M92:P92"/>
    <mergeCell ref="U98:X98"/>
    <mergeCell ref="Y98:AB98"/>
    <mergeCell ref="AC96:AF96"/>
    <mergeCell ref="M95:P95"/>
    <mergeCell ref="M96:P96"/>
    <mergeCell ref="M97:P97"/>
    <mergeCell ref="M98:P98"/>
    <mergeCell ref="Q98:T98"/>
    <mergeCell ref="M94:P94"/>
    <mergeCell ref="Q94:T94"/>
    <mergeCell ref="U94:X94"/>
    <mergeCell ref="Y94:AB94"/>
    <mergeCell ref="M85:P85"/>
    <mergeCell ref="Q85:T85"/>
    <mergeCell ref="U85:X85"/>
    <mergeCell ref="Y85:AB85"/>
    <mergeCell ref="M93:P93"/>
    <mergeCell ref="Q93:T93"/>
    <mergeCell ref="U93:X93"/>
    <mergeCell ref="Y93:AB93"/>
    <mergeCell ref="U83:X83"/>
    <mergeCell ref="Y83:AB83"/>
    <mergeCell ref="M82:P82"/>
    <mergeCell ref="Q82:T82"/>
    <mergeCell ref="M84:P84"/>
    <mergeCell ref="Q84:T84"/>
    <mergeCell ref="M71:T71"/>
    <mergeCell ref="M79:P79"/>
    <mergeCell ref="M80:N80"/>
    <mergeCell ref="M78:P78"/>
    <mergeCell ref="M83:P83"/>
    <mergeCell ref="Q83:T83"/>
    <mergeCell ref="AC67:AJ67"/>
    <mergeCell ref="AK67:AR67"/>
    <mergeCell ref="M70:T70"/>
    <mergeCell ref="U70:AB70"/>
    <mergeCell ref="AC70:AJ70"/>
    <mergeCell ref="AK70:AR70"/>
    <mergeCell ref="AC64:AJ64"/>
    <mergeCell ref="AC65:AJ65"/>
    <mergeCell ref="AK65:AR65"/>
    <mergeCell ref="AC66:AJ66"/>
    <mergeCell ref="AK66:AR66"/>
    <mergeCell ref="M64:T64"/>
    <mergeCell ref="M65:T65"/>
    <mergeCell ref="M66:T66"/>
    <mergeCell ref="M67:T67"/>
    <mergeCell ref="U65:AB65"/>
    <mergeCell ref="U66:AB66"/>
    <mergeCell ref="U67:AB67"/>
    <mergeCell ref="M61:T61"/>
    <mergeCell ref="U61:AB61"/>
    <mergeCell ref="M62:T62"/>
    <mergeCell ref="U62:AB62"/>
    <mergeCell ref="M63:P63"/>
    <mergeCell ref="U63:X63"/>
    <mergeCell ref="M56:P56"/>
    <mergeCell ref="M57:N57"/>
    <mergeCell ref="M59:T59"/>
    <mergeCell ref="M60:T60"/>
    <mergeCell ref="U60:AB60"/>
    <mergeCell ref="M52:T52"/>
    <mergeCell ref="U52:AB52"/>
    <mergeCell ref="M33:AB33"/>
    <mergeCell ref="M53:T53"/>
    <mergeCell ref="M54:T54"/>
    <mergeCell ref="U54:AB54"/>
    <mergeCell ref="M40:AB40"/>
    <mergeCell ref="M47:T47"/>
    <mergeCell ref="M48:P48"/>
    <mergeCell ref="M49:N49"/>
    <mergeCell ref="M51:T51"/>
    <mergeCell ref="M35:AB35"/>
    <mergeCell ref="AC35:AR35"/>
    <mergeCell ref="M36:AB36"/>
    <mergeCell ref="AC36:AR36"/>
    <mergeCell ref="M39:AB39"/>
    <mergeCell ref="AC39:AR39"/>
    <mergeCell ref="AC33:AR33"/>
    <mergeCell ref="M34:T34"/>
    <mergeCell ref="U34:AB34"/>
    <mergeCell ref="AC34:AJ34"/>
    <mergeCell ref="AK34:AR34"/>
    <mergeCell ref="Q25:T25"/>
    <mergeCell ref="Q26:R26"/>
    <mergeCell ref="M7:O7"/>
    <mergeCell ref="M16:T16"/>
    <mergeCell ref="M17:P17"/>
    <mergeCell ref="M18:N18"/>
    <mergeCell ref="M20:T20"/>
    <mergeCell ref="M12:AB12"/>
    <mergeCell ref="M32:P32"/>
    <mergeCell ref="Q32:T32"/>
    <mergeCell ref="U32:X32"/>
    <mergeCell ref="Y32:AB32"/>
    <mergeCell ref="M28:AB28"/>
    <mergeCell ref="M29:T29"/>
    <mergeCell ref="U29:AB29"/>
    <mergeCell ref="M30:AB30"/>
    <mergeCell ref="M31:AB31"/>
    <mergeCell ref="M136:AB136"/>
    <mergeCell ref="AC136:AR136"/>
    <mergeCell ref="M137:AR137"/>
    <mergeCell ref="M167:AB167"/>
    <mergeCell ref="AC167:AR167"/>
    <mergeCell ref="M168:AR168"/>
    <mergeCell ref="M230:AR230"/>
    <mergeCell ref="AC12:AR12"/>
    <mergeCell ref="M43:AB43"/>
    <mergeCell ref="AC43:AR43"/>
    <mergeCell ref="M74:AB74"/>
    <mergeCell ref="AC74:AR74"/>
    <mergeCell ref="M13:AR13"/>
    <mergeCell ref="M44:AR44"/>
    <mergeCell ref="M75:AR75"/>
    <mergeCell ref="M106:AR106"/>
    <mergeCell ref="M21:T21"/>
    <mergeCell ref="M22:T22"/>
    <mergeCell ref="M23:AB23"/>
    <mergeCell ref="M105:AB105"/>
    <mergeCell ref="AC105:AR105"/>
    <mergeCell ref="U21:AB21"/>
    <mergeCell ref="M25:P25"/>
    <mergeCell ref="M26:N26"/>
  </mergeCells>
  <conditionalFormatting sqref="M72:AB72 M41:AB41 M227:AB227 M289:AB1048576">
    <cfRule type="containsText" dxfId="2474" priority="6556" operator="containsText" text="Link2">
      <formula>NOT(ISERROR(SEARCH("Link2",M41)))</formula>
    </cfRule>
    <cfRule type="containsText" dxfId="2473" priority="6557" operator="containsText" text="Link1">
      <formula>NOT(ISERROR(SEARCH("Link1",M41)))</formula>
    </cfRule>
    <cfRule type="containsText" dxfId="2472" priority="6558" operator="containsText" text="Link0">
      <formula>NOT(ISERROR(SEARCH("Link0",M41)))</formula>
    </cfRule>
  </conditionalFormatting>
  <conditionalFormatting sqref="U22:AB22">
    <cfRule type="containsText" dxfId="2471" priority="6418" operator="containsText" text="Link2">
      <formula>NOT(ISERROR(SEARCH("Link2",U22)))</formula>
    </cfRule>
    <cfRule type="containsText" dxfId="2470" priority="6419" operator="containsText" text="Link1">
      <formula>NOT(ISERROR(SEARCH("Link1",U22)))</formula>
    </cfRule>
    <cfRule type="containsText" dxfId="2469" priority="6420" operator="containsText" text="Link0">
      <formula>NOT(ISERROR(SEARCH("Link0",U22)))</formula>
    </cfRule>
  </conditionalFormatting>
  <conditionalFormatting sqref="M19">
    <cfRule type="containsText" dxfId="2468" priority="6412" operator="containsText" text="Link2">
      <formula>NOT(ISERROR(SEARCH("Link2",M19)))</formula>
    </cfRule>
    <cfRule type="containsText" dxfId="2467" priority="6413" operator="containsText" text="Link1">
      <formula>NOT(ISERROR(SEARCH("Link1",M19)))</formula>
    </cfRule>
    <cfRule type="containsText" dxfId="2466" priority="6414" operator="containsText" text="Link0">
      <formula>NOT(ISERROR(SEARCH("Link0",M19)))</formula>
    </cfRule>
  </conditionalFormatting>
  <conditionalFormatting sqref="M130:N131">
    <cfRule type="containsText" dxfId="2465" priority="5413" operator="containsText" text="Link2">
      <formula>NOT(ISERROR(SEARCH("Link2",M130)))</formula>
    </cfRule>
    <cfRule type="containsText" dxfId="2464" priority="5414" operator="containsText" text="Link1">
      <formula>NOT(ISERROR(SEARCH("Link1",M130)))</formula>
    </cfRule>
    <cfRule type="containsText" dxfId="2463" priority="5415" operator="containsText" text="Link0">
      <formula>NOT(ISERROR(SEARCH("Link0",M130)))</formula>
    </cfRule>
  </conditionalFormatting>
  <conditionalFormatting sqref="M27:AB27 M15:AB15 M16:M17 U16:AB16 Q17:AB17">
    <cfRule type="containsText" dxfId="2462" priority="6430" operator="containsText" text="Link2">
      <formula>NOT(ISERROR(SEARCH("Link2",M15)))</formula>
    </cfRule>
    <cfRule type="containsText" dxfId="2461" priority="6431" operator="containsText" text="Link1">
      <formula>NOT(ISERROR(SEARCH("Link1",M15)))</formula>
    </cfRule>
    <cfRule type="containsText" dxfId="2460" priority="6432" operator="containsText" text="Link0">
      <formula>NOT(ISERROR(SEARCH("Link0",M15)))</formula>
    </cfRule>
  </conditionalFormatting>
  <conditionalFormatting sqref="M24:AB24 O18:AB18 N19:AB19 O26:P26 S26:AB26">
    <cfRule type="containsText" dxfId="2459" priority="6427" operator="containsText" text="Link2">
      <formula>NOT(ISERROR(SEARCH("Link2",M18)))</formula>
    </cfRule>
    <cfRule type="containsText" dxfId="2458" priority="6428" operator="containsText" text="Link1">
      <formula>NOT(ISERROR(SEARCH("Link1",M18)))</formula>
    </cfRule>
    <cfRule type="containsText" dxfId="2457" priority="6429" operator="containsText" text="Link0">
      <formula>NOT(ISERROR(SEARCH("Link0",M18)))</formula>
    </cfRule>
  </conditionalFormatting>
  <conditionalFormatting sqref="O121:P121">
    <cfRule type="containsText" dxfId="2456" priority="5428" operator="containsText" text="Link2">
      <formula>NOT(ISERROR(SEARCH("Link2",O121)))</formula>
    </cfRule>
    <cfRule type="containsText" dxfId="2455" priority="5429" operator="containsText" text="Link1">
      <formula>NOT(ISERROR(SEARCH("Link1",O121)))</formula>
    </cfRule>
    <cfRule type="containsText" dxfId="2454" priority="5430" operator="containsText" text="Link0">
      <formula>NOT(ISERROR(SEARCH("Link0",O121)))</formula>
    </cfRule>
  </conditionalFormatting>
  <conditionalFormatting sqref="U59:AB59">
    <cfRule type="containsText" dxfId="2453" priority="6292" operator="containsText" text="Link2">
      <formula>NOT(ISERROR(SEARCH("Link2",U59)))</formula>
    </cfRule>
    <cfRule type="containsText" dxfId="2452" priority="6293" operator="containsText" text="Link1">
      <formula>NOT(ISERROR(SEARCH("Link1",U59)))</formula>
    </cfRule>
    <cfRule type="containsText" dxfId="2451" priority="6294" operator="containsText" text="Link0">
      <formula>NOT(ISERROR(SEARCH("Link0",U59)))</formula>
    </cfRule>
  </conditionalFormatting>
  <conditionalFormatting sqref="M18">
    <cfRule type="containsText" dxfId="2450" priority="6415" operator="containsText" text="Link2">
      <formula>NOT(ISERROR(SEARCH("Link2",M18)))</formula>
    </cfRule>
    <cfRule type="containsText" dxfId="2449" priority="6416" operator="containsText" text="Link1">
      <formula>NOT(ISERROR(SEARCH("Link1",M18)))</formula>
    </cfRule>
    <cfRule type="containsText" dxfId="2448" priority="6417" operator="containsText" text="Link0">
      <formula>NOT(ISERROR(SEARCH("Link0",M18)))</formula>
    </cfRule>
  </conditionalFormatting>
  <conditionalFormatting sqref="U25:AB25">
    <cfRule type="containsText" dxfId="2447" priority="6394" operator="containsText" text="Link2">
      <formula>NOT(ISERROR(SEARCH("Link2",U25)))</formula>
    </cfRule>
    <cfRule type="containsText" dxfId="2446" priority="6395" operator="containsText" text="Link1">
      <formula>NOT(ISERROR(SEARCH("Link1",U25)))</formula>
    </cfRule>
    <cfRule type="containsText" dxfId="2445" priority="6396" operator="containsText" text="Link0">
      <formula>NOT(ISERROR(SEARCH("Link0",U25)))</formula>
    </cfRule>
  </conditionalFormatting>
  <conditionalFormatting sqref="U118:AB118">
    <cfRule type="containsText" dxfId="2444" priority="5422" operator="containsText" text="Link2">
      <formula>NOT(ISERROR(SEARCH("Link2",U118)))</formula>
    </cfRule>
    <cfRule type="containsText" dxfId="2443" priority="5423" operator="containsText" text="Link1">
      <formula>NOT(ISERROR(SEARCH("Link1",U118)))</formula>
    </cfRule>
    <cfRule type="containsText" dxfId="2442" priority="5424" operator="containsText" text="Link0">
      <formula>NOT(ISERROR(SEARCH("Link0",U118)))</formula>
    </cfRule>
  </conditionalFormatting>
  <conditionalFormatting sqref="Q25">
    <cfRule type="containsText" dxfId="2441" priority="6379" operator="containsText" text="Link2">
      <formula>NOT(ISERROR(SEARCH("Link2",Q25)))</formula>
    </cfRule>
    <cfRule type="containsText" dxfId="2440" priority="6380" operator="containsText" text="Link1">
      <formula>NOT(ISERROR(SEARCH("Link1",Q25)))</formula>
    </cfRule>
    <cfRule type="containsText" dxfId="2439" priority="6381" operator="containsText" text="Link0">
      <formula>NOT(ISERROR(SEARCH("Link0",Q25)))</formula>
    </cfRule>
  </conditionalFormatting>
  <conditionalFormatting sqref="M58:AB58 M46:AB46 U64:AB64 U68:AB69 U47:AB48 Y63:AB63">
    <cfRule type="containsText" dxfId="2438" priority="6367" operator="containsText" text="Link2">
      <formula>NOT(ISERROR(SEARCH("Link2",M46)))</formula>
    </cfRule>
    <cfRule type="containsText" dxfId="2437" priority="6368" operator="containsText" text="Link1">
      <formula>NOT(ISERROR(SEARCH("Link1",M46)))</formula>
    </cfRule>
    <cfRule type="containsText" dxfId="2436" priority="6369" operator="containsText" text="Link0">
      <formula>NOT(ISERROR(SEARCH("Link0",M46)))</formula>
    </cfRule>
  </conditionalFormatting>
  <conditionalFormatting sqref="M55:AB55 U49:AB50 O57:AB57">
    <cfRule type="containsText" dxfId="2435" priority="6364" operator="containsText" text="Link2">
      <formula>NOT(ISERROR(SEARCH("Link2",M49)))</formula>
    </cfRule>
    <cfRule type="containsText" dxfId="2434" priority="6365" operator="containsText" text="Link1">
      <formula>NOT(ISERROR(SEARCH("Link1",M49)))</formula>
    </cfRule>
    <cfRule type="containsText" dxfId="2433" priority="6366" operator="containsText" text="Link0">
      <formula>NOT(ISERROR(SEARCH("Link0",M49)))</formula>
    </cfRule>
  </conditionalFormatting>
  <conditionalFormatting sqref="M103:AB103">
    <cfRule type="containsText" dxfId="2432" priority="5461" operator="containsText" text="Link2">
      <formula>NOT(ISERROR(SEARCH("Link2",M103)))</formula>
    </cfRule>
    <cfRule type="containsText" dxfId="2431" priority="5462" operator="containsText" text="Link1">
      <formula>NOT(ISERROR(SEARCH("Link1",M103)))</formula>
    </cfRule>
    <cfRule type="containsText" dxfId="2430" priority="5463" operator="containsText" text="Link0">
      <formula>NOT(ISERROR(SEARCH("Link0",M103)))</formula>
    </cfRule>
  </conditionalFormatting>
  <conditionalFormatting sqref="U53:AB53">
    <cfRule type="containsText" dxfId="2429" priority="6355" operator="containsText" text="Link2">
      <formula>NOT(ISERROR(SEARCH("Link2",U53)))</formula>
    </cfRule>
    <cfRule type="containsText" dxfId="2428" priority="6356" operator="containsText" text="Link1">
      <formula>NOT(ISERROR(SEARCH("Link1",U53)))</formula>
    </cfRule>
    <cfRule type="containsText" dxfId="2427" priority="6357" operator="containsText" text="Link0">
      <formula>NOT(ISERROR(SEARCH("Link0",U53)))</formula>
    </cfRule>
  </conditionalFormatting>
  <conditionalFormatting sqref="U56:AB56">
    <cfRule type="containsText" dxfId="2426" priority="6331" operator="containsText" text="Link2">
      <formula>NOT(ISERROR(SEARCH("Link2",U56)))</formula>
    </cfRule>
    <cfRule type="containsText" dxfId="2425" priority="6332" operator="containsText" text="Link1">
      <formula>NOT(ISERROR(SEARCH("Link1",U56)))</formula>
    </cfRule>
    <cfRule type="containsText" dxfId="2424" priority="6333" operator="containsText" text="Link0">
      <formula>NOT(ISERROR(SEARCH("Link0",U56)))</formula>
    </cfRule>
  </conditionalFormatting>
  <conditionalFormatting sqref="U115:AB115">
    <cfRule type="containsText" dxfId="2423" priority="5446" operator="containsText" text="Link2">
      <formula>NOT(ISERROR(SEARCH("Link2",U115)))</formula>
    </cfRule>
    <cfRule type="containsText" dxfId="2422" priority="5447" operator="containsText" text="Link1">
      <formula>NOT(ISERROR(SEARCH("Link1",U115)))</formula>
    </cfRule>
    <cfRule type="containsText" dxfId="2421" priority="5448" operator="containsText" text="Link0">
      <formula>NOT(ISERROR(SEARCH("Link0",U115)))</formula>
    </cfRule>
  </conditionalFormatting>
  <conditionalFormatting sqref="M120:AB120 M108:AB108 O109:AB110">
    <cfRule type="containsText" dxfId="2420" priority="5455" operator="containsText" text="Link2">
      <formula>NOT(ISERROR(SEARCH("Link2",M108)))</formula>
    </cfRule>
    <cfRule type="containsText" dxfId="2419" priority="5456" operator="containsText" text="Link1">
      <formula>NOT(ISERROR(SEARCH("Link1",M108)))</formula>
    </cfRule>
    <cfRule type="containsText" dxfId="2418" priority="5457" operator="containsText" text="Link0">
      <formula>NOT(ISERROR(SEARCH("Link0",M108)))</formula>
    </cfRule>
  </conditionalFormatting>
  <conditionalFormatting sqref="M68:P69">
    <cfRule type="containsText" dxfId="2417" priority="6322" operator="containsText" text="Link2">
      <formula>NOT(ISERROR(SEARCH("Link2",M68)))</formula>
    </cfRule>
    <cfRule type="containsText" dxfId="2416" priority="6323" operator="containsText" text="Link1">
      <formula>NOT(ISERROR(SEARCH("Link1",M68)))</formula>
    </cfRule>
    <cfRule type="containsText" dxfId="2415" priority="6324" operator="containsText" text="Link0">
      <formula>NOT(ISERROR(SEARCH("Link0",M68)))</formula>
    </cfRule>
  </conditionalFormatting>
  <conditionalFormatting sqref="Q91:T92">
    <cfRule type="containsText" dxfId="2414" priority="6178" operator="containsText" text="Link2">
      <formula>NOT(ISERROR(SEARCH("Link2",Q91)))</formula>
    </cfRule>
    <cfRule type="containsText" dxfId="2413" priority="6179" operator="containsText" text="Link1">
      <formula>NOT(ISERROR(SEARCH("Link1",Q91)))</formula>
    </cfRule>
    <cfRule type="containsText" dxfId="2412" priority="6180" operator="containsText" text="Link0">
      <formula>NOT(ISERROR(SEARCH("Link0",Q91)))</formula>
    </cfRule>
  </conditionalFormatting>
  <conditionalFormatting sqref="Y90:AB92">
    <cfRule type="containsText" dxfId="2411" priority="6175" operator="containsText" text="Link2">
      <formula>NOT(ISERROR(SEARCH("Link2",Y90)))</formula>
    </cfRule>
    <cfRule type="containsText" dxfId="2410" priority="6176" operator="containsText" text="Link1">
      <formula>NOT(ISERROR(SEARCH("Link1",Y90)))</formula>
    </cfRule>
    <cfRule type="containsText" dxfId="2409" priority="6177" operator="containsText" text="Link0">
      <formula>NOT(ISERROR(SEARCH("Link0",Y90)))</formula>
    </cfRule>
  </conditionalFormatting>
  <conditionalFormatting sqref="Q56:T56">
    <cfRule type="containsText" dxfId="2408" priority="6295" operator="containsText" text="Link2">
      <formula>NOT(ISERROR(SEARCH("Link2",Q56)))</formula>
    </cfRule>
    <cfRule type="containsText" dxfId="2407" priority="6296" operator="containsText" text="Link1">
      <formula>NOT(ISERROR(SEARCH("Link1",Q56)))</formula>
    </cfRule>
    <cfRule type="containsText" dxfId="2406" priority="6297" operator="containsText" text="Link0">
      <formula>NOT(ISERROR(SEARCH("Link0",Q56)))</formula>
    </cfRule>
  </conditionalFormatting>
  <conditionalFormatting sqref="M213:AB213 M201:AB201 U202:AB203 Q218:T218 Q223:T224">
    <cfRule type="containsText" dxfId="2405" priority="6151" operator="containsText" text="Link2">
      <formula>NOT(ISERROR(SEARCH("Link2",M201)))</formula>
    </cfRule>
    <cfRule type="containsText" dxfId="2404" priority="6152" operator="containsText" text="Link1">
      <formula>NOT(ISERROR(SEARCH("Link1",M201)))</formula>
    </cfRule>
    <cfRule type="containsText" dxfId="2403" priority="6153" operator="containsText" text="Link0">
      <formula>NOT(ISERROR(SEARCH("Link0",M201)))</formula>
    </cfRule>
  </conditionalFormatting>
  <conditionalFormatting sqref="Q63:T63 Q68:T69">
    <cfRule type="containsText" dxfId="2402" priority="6286" operator="containsText" text="Link2">
      <formula>NOT(ISERROR(SEARCH("Link2",Q63)))</formula>
    </cfRule>
    <cfRule type="containsText" dxfId="2401" priority="6287" operator="containsText" text="Link1">
      <formula>NOT(ISERROR(SEARCH("Link1",Q63)))</formula>
    </cfRule>
    <cfRule type="containsText" dxfId="2400" priority="6288" operator="containsText" text="Link0">
      <formula>NOT(ISERROR(SEARCH("Link0",Q63)))</formula>
    </cfRule>
  </conditionalFormatting>
  <conditionalFormatting sqref="M196:AB196">
    <cfRule type="containsText" dxfId="2399" priority="6283" operator="containsText" text="Link2">
      <formula>NOT(ISERROR(SEARCH("Link2",M196)))</formula>
    </cfRule>
    <cfRule type="containsText" dxfId="2398" priority="6284" operator="containsText" text="Link1">
      <formula>NOT(ISERROR(SEARCH("Link1",M196)))</formula>
    </cfRule>
    <cfRule type="containsText" dxfId="2397" priority="6285" operator="containsText" text="Link0">
      <formula>NOT(ISERROR(SEARCH("Link0",M196)))</formula>
    </cfRule>
  </conditionalFormatting>
  <conditionalFormatting sqref="M89:AB89 M77:AB77 Q78:AB79">
    <cfRule type="containsText" dxfId="2396" priority="6280" operator="containsText" text="Link2">
      <formula>NOT(ISERROR(SEARCH("Link2",M77)))</formula>
    </cfRule>
    <cfRule type="containsText" dxfId="2395" priority="6281" operator="containsText" text="Link1">
      <formula>NOT(ISERROR(SEARCH("Link1",M77)))</formula>
    </cfRule>
    <cfRule type="containsText" dxfId="2394" priority="6282" operator="containsText" text="Link0">
      <formula>NOT(ISERROR(SEARCH("Link0",M77)))</formula>
    </cfRule>
  </conditionalFormatting>
  <conditionalFormatting sqref="M86:AB86 Q80:AB81 O88:P88 S88:AB88">
    <cfRule type="containsText" dxfId="2393" priority="6277" operator="containsText" text="Link2">
      <formula>NOT(ISERROR(SEARCH("Link2",M80)))</formula>
    </cfRule>
    <cfRule type="containsText" dxfId="2392" priority="6278" operator="containsText" text="Link1">
      <formula>NOT(ISERROR(SEARCH("Link1",M80)))</formula>
    </cfRule>
    <cfRule type="containsText" dxfId="2391" priority="6279" operator="containsText" text="Link0">
      <formula>NOT(ISERROR(SEARCH("Link0",M80)))</formula>
    </cfRule>
  </conditionalFormatting>
  <conditionalFormatting sqref="U84:AB84">
    <cfRule type="containsText" dxfId="2390" priority="6268" operator="containsText" text="Link2">
      <formula>NOT(ISERROR(SEARCH("Link2",U84)))</formula>
    </cfRule>
    <cfRule type="containsText" dxfId="2389" priority="6269" operator="containsText" text="Link1">
      <formula>NOT(ISERROR(SEARCH("Link1",U84)))</formula>
    </cfRule>
    <cfRule type="containsText" dxfId="2388" priority="6270" operator="containsText" text="Link0">
      <formula>NOT(ISERROR(SEARCH("Link0",U84)))</formula>
    </cfRule>
  </conditionalFormatting>
  <conditionalFormatting sqref="U87:AB87">
    <cfRule type="containsText" dxfId="2387" priority="6244" operator="containsText" text="Link2">
      <formula>NOT(ISERROR(SEARCH("Link2",U87)))</formula>
    </cfRule>
    <cfRule type="containsText" dxfId="2386" priority="6245" operator="containsText" text="Link1">
      <formula>NOT(ISERROR(SEARCH("Link1",U87)))</formula>
    </cfRule>
    <cfRule type="containsText" dxfId="2385" priority="6246" operator="containsText" text="Link0">
      <formula>NOT(ISERROR(SEARCH("Link0",U87)))</formula>
    </cfRule>
  </conditionalFormatting>
  <conditionalFormatting sqref="U277:V277">
    <cfRule type="containsText" dxfId="2384" priority="5485" operator="containsText" text="Link2">
      <formula>NOT(ISERROR(SEARCH("Link2",U277)))</formula>
    </cfRule>
    <cfRule type="containsText" dxfId="2383" priority="5486" operator="containsText" text="Link1">
      <formula>NOT(ISERROR(SEARCH("Link1",U277)))</formula>
    </cfRule>
    <cfRule type="containsText" dxfId="2382" priority="5487" operator="containsText" text="Link0">
      <formula>NOT(ISERROR(SEARCH("Link0",U277)))</formula>
    </cfRule>
  </conditionalFormatting>
  <conditionalFormatting sqref="M99:P100">
    <cfRule type="containsText" dxfId="2381" priority="6235" operator="containsText" text="Link2">
      <formula>NOT(ISERROR(SEARCH("Link2",M99)))</formula>
    </cfRule>
    <cfRule type="containsText" dxfId="2380" priority="6236" operator="containsText" text="Link1">
      <formula>NOT(ISERROR(SEARCH("Link1",M99)))</formula>
    </cfRule>
    <cfRule type="containsText" dxfId="2379" priority="6237" operator="containsText" text="Link0">
      <formula>NOT(ISERROR(SEARCH("Link0",M99)))</formula>
    </cfRule>
  </conditionalFormatting>
  <conditionalFormatting sqref="Q90:T90">
    <cfRule type="containsText" dxfId="2378" priority="6184" operator="containsText" text="Link2">
      <formula>NOT(ISERROR(SEARCH("Link2",Q90)))</formula>
    </cfRule>
    <cfRule type="containsText" dxfId="2377" priority="6185" operator="containsText" text="Link1">
      <formula>NOT(ISERROR(SEARCH("Link1",Q90)))</formula>
    </cfRule>
    <cfRule type="containsText" dxfId="2376" priority="6186" operator="containsText" text="Link0">
      <formula>NOT(ISERROR(SEARCH("Link0",Q90)))</formula>
    </cfRule>
  </conditionalFormatting>
  <conditionalFormatting sqref="U90:X90">
    <cfRule type="containsText" dxfId="2375" priority="6220" operator="containsText" text="Link2">
      <formula>NOT(ISERROR(SEARCH("Link2",U90)))</formula>
    </cfRule>
    <cfRule type="containsText" dxfId="2374" priority="6221" operator="containsText" text="Link1">
      <formula>NOT(ISERROR(SEARCH("Link1",U90)))</formula>
    </cfRule>
    <cfRule type="containsText" dxfId="2373" priority="6222" operator="containsText" text="Link0">
      <formula>NOT(ISERROR(SEARCH("Link0",U90)))</formula>
    </cfRule>
  </conditionalFormatting>
  <conditionalFormatting sqref="Y214:AB214">
    <cfRule type="containsText" dxfId="2372" priority="6064" operator="containsText" text="Link2">
      <formula>NOT(ISERROR(SEARCH("Link2",Y214)))</formula>
    </cfRule>
    <cfRule type="containsText" dxfId="2371" priority="6065" operator="containsText" text="Link1">
      <formula>NOT(ISERROR(SEARCH("Link1",Y214)))</formula>
    </cfRule>
    <cfRule type="containsText" dxfId="2370" priority="6066" operator="containsText" text="Link0">
      <formula>NOT(ISERROR(SEARCH("Link0",Y214)))</formula>
    </cfRule>
  </conditionalFormatting>
  <conditionalFormatting sqref="W279:X279">
    <cfRule type="containsText" dxfId="2369" priority="5659" operator="containsText" text="Link2">
      <formula>NOT(ISERROR(SEARCH("Link2",W279)))</formula>
    </cfRule>
    <cfRule type="containsText" dxfId="2368" priority="5660" operator="containsText" text="Link1">
      <formula>NOT(ISERROR(SEARCH("Link1",W279)))</formula>
    </cfRule>
    <cfRule type="containsText" dxfId="2367" priority="5661" operator="containsText" text="Link0">
      <formula>NOT(ISERROR(SEARCH("Link0",W279)))</formula>
    </cfRule>
  </conditionalFormatting>
  <conditionalFormatting sqref="Q245:T245">
    <cfRule type="containsText" dxfId="2366" priority="5890" operator="containsText" text="Link2">
      <formula>NOT(ISERROR(SEARCH("Link2",Q245)))</formula>
    </cfRule>
    <cfRule type="containsText" dxfId="2365" priority="5891" operator="containsText" text="Link1">
      <formula>NOT(ISERROR(SEARCH("Link1",Q245)))</formula>
    </cfRule>
    <cfRule type="containsText" dxfId="2364" priority="5892" operator="containsText" text="Link0">
      <formula>NOT(ISERROR(SEARCH("Link0",Q245)))</formula>
    </cfRule>
  </conditionalFormatting>
  <conditionalFormatting sqref="S279:T279">
    <cfRule type="containsText" dxfId="2363" priority="5668" operator="containsText" text="Link2">
      <formula>NOT(ISERROR(SEARCH("Link2",S279)))</formula>
    </cfRule>
    <cfRule type="containsText" dxfId="2362" priority="5669" operator="containsText" text="Link1">
      <formula>NOT(ISERROR(SEARCH("Link1",S279)))</formula>
    </cfRule>
    <cfRule type="containsText" dxfId="2361" priority="5670" operator="containsText" text="Link0">
      <formula>NOT(ISERROR(SEARCH("Link0",S279)))</formula>
    </cfRule>
  </conditionalFormatting>
  <conditionalFormatting sqref="Y95:AB96 Y99:AB100">
    <cfRule type="containsText" dxfId="2360" priority="6157" operator="containsText" text="Link2">
      <formula>NOT(ISERROR(SEARCH("Link2",Y95)))</formula>
    </cfRule>
    <cfRule type="containsText" dxfId="2359" priority="6158" operator="containsText" text="Link1">
      <formula>NOT(ISERROR(SEARCH("Link1",Y95)))</formula>
    </cfRule>
    <cfRule type="containsText" dxfId="2358" priority="6159" operator="containsText" text="Link0">
      <formula>NOT(ISERROR(SEARCH("Link0",Y95)))</formula>
    </cfRule>
  </conditionalFormatting>
  <conditionalFormatting sqref="Y218:AB219 Y223:AB224">
    <cfRule type="containsText" dxfId="2357" priority="6016" operator="containsText" text="Link2">
      <formula>NOT(ISERROR(SEARCH("Link2",Y218)))</formula>
    </cfRule>
    <cfRule type="containsText" dxfId="2356" priority="6017" operator="containsText" text="Link1">
      <formula>NOT(ISERROR(SEARCH("Link1",Y218)))</formula>
    </cfRule>
    <cfRule type="containsText" dxfId="2355" priority="6018" operator="containsText" text="Link0">
      <formula>NOT(ISERROR(SEARCH("Link0",Y218)))</formula>
    </cfRule>
  </conditionalFormatting>
  <conditionalFormatting sqref="W277:X277">
    <cfRule type="containsText" dxfId="2354" priority="5680" operator="containsText" text="Link2">
      <formula>NOT(ISERROR(SEARCH("Link2",W277)))</formula>
    </cfRule>
    <cfRule type="containsText" dxfId="2353" priority="5681" operator="containsText" text="Link1">
      <formula>NOT(ISERROR(SEARCH("Link1",W277)))</formula>
    </cfRule>
    <cfRule type="containsText" dxfId="2352" priority="5682" operator="containsText" text="Link0">
      <formula>NOT(ISERROR(SEARCH("Link0",W277)))</formula>
    </cfRule>
  </conditionalFormatting>
  <conditionalFormatting sqref="Q211:T211">
    <cfRule type="containsText" dxfId="2351" priority="6034" operator="containsText" text="Link2">
      <formula>NOT(ISERROR(SEARCH("Link2",Q211)))</formula>
    </cfRule>
    <cfRule type="containsText" dxfId="2350" priority="6035" operator="containsText" text="Link1">
      <formula>NOT(ISERROR(SEARCH("Link1",Q211)))</formula>
    </cfRule>
    <cfRule type="containsText" dxfId="2349" priority="6036" operator="containsText" text="Link0">
      <formula>NOT(ISERROR(SEARCH("Link0",Q211)))</formula>
    </cfRule>
  </conditionalFormatting>
  <conditionalFormatting sqref="S273:T273">
    <cfRule type="containsText" dxfId="2348" priority="5686" operator="containsText" text="Link2">
      <formula>NOT(ISERROR(SEARCH("Link2",S273)))</formula>
    </cfRule>
    <cfRule type="containsText" dxfId="2347" priority="5687" operator="containsText" text="Link1">
      <formula>NOT(ISERROR(SEARCH("Link1",S273)))</formula>
    </cfRule>
    <cfRule type="containsText" dxfId="2346" priority="5688" operator="containsText" text="Link0">
      <formula>NOT(ISERROR(SEARCH("Link0",S273)))</formula>
    </cfRule>
  </conditionalFormatting>
  <conditionalFormatting sqref="Q95:T96 Q99:T100">
    <cfRule type="containsText" dxfId="2345" priority="6163" operator="containsText" text="Link2">
      <formula>NOT(ISERROR(SEARCH("Link2",Q95)))</formula>
    </cfRule>
    <cfRule type="containsText" dxfId="2344" priority="6164" operator="containsText" text="Link1">
      <formula>NOT(ISERROR(SEARCH("Link1",Q95)))</formula>
    </cfRule>
    <cfRule type="containsText" dxfId="2343" priority="6165" operator="containsText" text="Link0">
      <formula>NOT(ISERROR(SEARCH("Link0",Q95)))</formula>
    </cfRule>
  </conditionalFormatting>
  <conditionalFormatting sqref="U95:X95 U99:X100">
    <cfRule type="containsText" dxfId="2342" priority="6160" operator="containsText" text="Link2">
      <formula>NOT(ISERROR(SEARCH("Link2",U95)))</formula>
    </cfRule>
    <cfRule type="containsText" dxfId="2341" priority="6161" operator="containsText" text="Link1">
      <formula>NOT(ISERROR(SEARCH("Link1",U95)))</formula>
    </cfRule>
    <cfRule type="containsText" dxfId="2340" priority="6162" operator="containsText" text="Link0">
      <formula>NOT(ISERROR(SEARCH("Link0",U95)))</formula>
    </cfRule>
  </conditionalFormatting>
  <conditionalFormatting sqref="Y250:AB251 Y254:AB255">
    <cfRule type="containsText" dxfId="2339" priority="5857" operator="containsText" text="Link2">
      <formula>NOT(ISERROR(SEARCH("Link2",Y250)))</formula>
    </cfRule>
    <cfRule type="containsText" dxfId="2338" priority="5858" operator="containsText" text="Link1">
      <formula>NOT(ISERROR(SEARCH("Link1",Y250)))</formula>
    </cfRule>
    <cfRule type="containsText" dxfId="2337" priority="5859" operator="containsText" text="Link0">
      <formula>NOT(ISERROR(SEARCH("Link0",Y250)))</formula>
    </cfRule>
  </conditionalFormatting>
  <conditionalFormatting sqref="M210:AB210 U204:AB205 Q212:AB212">
    <cfRule type="containsText" dxfId="2336" priority="6148" operator="containsText" text="Link2">
      <formula>NOT(ISERROR(SEARCH("Link2",M204)))</formula>
    </cfRule>
    <cfRule type="containsText" dxfId="2335" priority="6149" operator="containsText" text="Link1">
      <formula>NOT(ISERROR(SEARCH("Link1",M204)))</formula>
    </cfRule>
    <cfRule type="containsText" dxfId="2334" priority="6150" operator="containsText" text="Link0">
      <formula>NOT(ISERROR(SEARCH("Link0",M204)))</formula>
    </cfRule>
  </conditionalFormatting>
  <conditionalFormatting sqref="U208:AB208">
    <cfRule type="containsText" dxfId="2333" priority="6142" operator="containsText" text="Link2">
      <formula>NOT(ISERROR(SEARCH("Link2",U208)))</formula>
    </cfRule>
    <cfRule type="containsText" dxfId="2332" priority="6143" operator="containsText" text="Link1">
      <formula>NOT(ISERROR(SEARCH("Link1",U208)))</formula>
    </cfRule>
    <cfRule type="containsText" dxfId="2331" priority="6144" operator="containsText" text="Link0">
      <formula>NOT(ISERROR(SEARCH("Link0",U208)))</formula>
    </cfRule>
  </conditionalFormatting>
  <conditionalFormatting sqref="U211:AB211">
    <cfRule type="containsText" dxfId="2330" priority="6118" operator="containsText" text="Link2">
      <formula>NOT(ISERROR(SEARCH("Link2",U211)))</formula>
    </cfRule>
    <cfRule type="containsText" dxfId="2329" priority="6119" operator="containsText" text="Link1">
      <formula>NOT(ISERROR(SEARCH("Link1",U211)))</formula>
    </cfRule>
    <cfRule type="containsText" dxfId="2328" priority="6120" operator="containsText" text="Link0">
      <formula>NOT(ISERROR(SEARCH("Link0",U211)))</formula>
    </cfRule>
  </conditionalFormatting>
  <conditionalFormatting sqref="Q276:T276">
    <cfRule type="containsText" dxfId="2327" priority="5761" operator="containsText" text="Link2">
      <formula>NOT(ISERROR(SEARCH("Link2",Q276)))</formula>
    </cfRule>
    <cfRule type="containsText" dxfId="2326" priority="5762" operator="containsText" text="Link1">
      <formula>NOT(ISERROR(SEARCH("Link1",Q276)))</formula>
    </cfRule>
    <cfRule type="containsText" dxfId="2325" priority="5763" operator="containsText" text="Link0">
      <formula>NOT(ISERROR(SEARCH("Link0",Q276)))</formula>
    </cfRule>
  </conditionalFormatting>
  <conditionalFormatting sqref="M223:P224">
    <cfRule type="containsText" dxfId="2324" priority="6109" operator="containsText" text="Link2">
      <formula>NOT(ISERROR(SEARCH("Link2",M223)))</formula>
    </cfRule>
    <cfRule type="containsText" dxfId="2323" priority="6110" operator="containsText" text="Link1">
      <formula>NOT(ISERROR(SEARCH("Link1",M223)))</formula>
    </cfRule>
    <cfRule type="containsText" dxfId="2322" priority="6111" operator="containsText" text="Link0">
      <formula>NOT(ISERROR(SEARCH("Link0",M223)))</formula>
    </cfRule>
  </conditionalFormatting>
  <conditionalFormatting sqref="O278:P278">
    <cfRule type="containsText" dxfId="2321" priority="5674" operator="containsText" text="Link2">
      <formula>NOT(ISERROR(SEARCH("Link2",O278)))</formula>
    </cfRule>
    <cfRule type="containsText" dxfId="2320" priority="5675" operator="containsText" text="Link1">
      <formula>NOT(ISERROR(SEARCH("Link1",O278)))</formula>
    </cfRule>
    <cfRule type="containsText" dxfId="2319" priority="5676" operator="containsText" text="Link0">
      <formula>NOT(ISERROR(SEARCH("Link0",O278)))</formula>
    </cfRule>
  </conditionalFormatting>
  <conditionalFormatting sqref="U214:X214">
    <cfRule type="containsText" dxfId="2318" priority="6103" operator="containsText" text="Link2">
      <formula>NOT(ISERROR(SEARCH("Link2",U214)))</formula>
    </cfRule>
    <cfRule type="containsText" dxfId="2317" priority="6104" operator="containsText" text="Link1">
      <formula>NOT(ISERROR(SEARCH("Link1",U214)))</formula>
    </cfRule>
    <cfRule type="containsText" dxfId="2316" priority="6105" operator="containsText" text="Link0">
      <formula>NOT(ISERROR(SEARCH("Link0",U214)))</formula>
    </cfRule>
  </conditionalFormatting>
  <conditionalFormatting sqref="Q218:T218 Q223:T224">
    <cfRule type="containsText" dxfId="2315" priority="6052" operator="containsText" text="Link2">
      <formula>NOT(ISERROR(SEARCH("Link2",Q218)))</formula>
    </cfRule>
    <cfRule type="containsText" dxfId="2314" priority="6053" operator="containsText" text="Link1">
      <formula>NOT(ISERROR(SEARCH("Link1",Q218)))</formula>
    </cfRule>
    <cfRule type="containsText" dxfId="2313" priority="6054" operator="containsText" text="Link0">
      <formula>NOT(ISERROR(SEARCH("Link0",Q218)))</formula>
    </cfRule>
  </conditionalFormatting>
  <conditionalFormatting sqref="Y246:AB247">
    <cfRule type="containsText" dxfId="2312" priority="5878" operator="containsText" text="Link2">
      <formula>NOT(ISERROR(SEARCH("Link2",Y246)))</formula>
    </cfRule>
    <cfRule type="containsText" dxfId="2311" priority="5879" operator="containsText" text="Link1">
      <formula>NOT(ISERROR(SEARCH("Link1",Y246)))</formula>
    </cfRule>
    <cfRule type="containsText" dxfId="2310" priority="5880" operator="containsText" text="Link0">
      <formula>NOT(ISERROR(SEARCH("Link0",Y246)))</formula>
    </cfRule>
  </conditionalFormatting>
  <conditionalFormatting sqref="Q247:T247">
    <cfRule type="containsText" dxfId="2309" priority="5875" operator="containsText" text="Link2">
      <formula>NOT(ISERROR(SEARCH("Link2",Q247)))</formula>
    </cfRule>
    <cfRule type="containsText" dxfId="2308" priority="5876" operator="containsText" text="Link1">
      <formula>NOT(ISERROR(SEARCH("Link1",Q247)))</formula>
    </cfRule>
    <cfRule type="containsText" dxfId="2307" priority="5877" operator="containsText" text="Link0">
      <formula>NOT(ISERROR(SEARCH("Link0",Q247)))</formula>
    </cfRule>
  </conditionalFormatting>
  <conditionalFormatting sqref="O281:P281 O285:P286">
    <cfRule type="containsText" dxfId="2306" priority="5620" operator="containsText" text="Link2">
      <formula>NOT(ISERROR(SEARCH("Link2",O281)))</formula>
    </cfRule>
    <cfRule type="containsText" dxfId="2305" priority="5621" operator="containsText" text="Link1">
      <formula>NOT(ISERROR(SEARCH("Link1",O281)))</formula>
    </cfRule>
    <cfRule type="containsText" dxfId="2304" priority="5622" operator="containsText" text="Link0">
      <formula>NOT(ISERROR(SEARCH("Link0",O281)))</formula>
    </cfRule>
  </conditionalFormatting>
  <conditionalFormatting sqref="O276:P276">
    <cfRule type="containsText" dxfId="2303" priority="5683" operator="containsText" text="Link2">
      <formula>NOT(ISERROR(SEARCH("Link2",O276)))</formula>
    </cfRule>
    <cfRule type="containsText" dxfId="2302" priority="5684" operator="containsText" text="Link1">
      <formula>NOT(ISERROR(SEARCH("Link1",O276)))</formula>
    </cfRule>
    <cfRule type="containsText" dxfId="2301" priority="5685" operator="containsText" text="Link0">
      <formula>NOT(ISERROR(SEARCH("Link0",O276)))</formula>
    </cfRule>
  </conditionalFormatting>
  <conditionalFormatting sqref="O277:P277">
    <cfRule type="containsText" dxfId="2300" priority="5677" operator="containsText" text="Link2">
      <formula>NOT(ISERROR(SEARCH("Link2",O277)))</formula>
    </cfRule>
    <cfRule type="containsText" dxfId="2299" priority="5678" operator="containsText" text="Link1">
      <formula>NOT(ISERROR(SEARCH("Link1",O277)))</formula>
    </cfRule>
    <cfRule type="containsText" dxfId="2298" priority="5679" operator="containsText" text="Link0">
      <formula>NOT(ISERROR(SEARCH("Link0",O277)))</formula>
    </cfRule>
  </conditionalFormatting>
  <conditionalFormatting sqref="W278:X278">
    <cfRule type="containsText" dxfId="2297" priority="5671" operator="containsText" text="Link2">
      <formula>NOT(ISERROR(SEARCH("Link2",W278)))</formula>
    </cfRule>
    <cfRule type="containsText" dxfId="2296" priority="5672" operator="containsText" text="Link1">
      <formula>NOT(ISERROR(SEARCH("Link1",W278)))</formula>
    </cfRule>
    <cfRule type="containsText" dxfId="2295" priority="5673" operator="containsText" text="Link0">
      <formula>NOT(ISERROR(SEARCH("Link0",W278)))</formula>
    </cfRule>
  </conditionalFormatting>
  <conditionalFormatting sqref="U219:X219 U223:X224">
    <cfRule type="containsText" dxfId="2294" priority="6019" operator="containsText" text="Link2">
      <formula>NOT(ISERROR(SEARCH("Link2",U219)))</formula>
    </cfRule>
    <cfRule type="containsText" dxfId="2293" priority="6020" operator="containsText" text="Link1">
      <formula>NOT(ISERROR(SEARCH("Link1",U219)))</formula>
    </cfRule>
    <cfRule type="containsText" dxfId="2292" priority="6021" operator="containsText" text="Link0">
      <formula>NOT(ISERROR(SEARCH("Link0",U219)))</formula>
    </cfRule>
  </conditionalFormatting>
  <conditionalFormatting sqref="M258:AB258">
    <cfRule type="containsText" dxfId="2291" priority="6013" operator="containsText" text="Link2">
      <formula>NOT(ISERROR(SEARCH("Link2",M258)))</formula>
    </cfRule>
    <cfRule type="containsText" dxfId="2290" priority="6014" operator="containsText" text="Link1">
      <formula>NOT(ISERROR(SEARCH("Link1",M258)))</formula>
    </cfRule>
    <cfRule type="containsText" dxfId="2289" priority="6015" operator="containsText" text="Link0">
      <formula>NOT(ISERROR(SEARCH("Link0",M258)))</formula>
    </cfRule>
  </conditionalFormatting>
  <conditionalFormatting sqref="M244:AB244 M232:AB232 Q234:AB234 U233:AB233">
    <cfRule type="containsText" dxfId="2288" priority="6007" operator="containsText" text="Link2">
      <formula>NOT(ISERROR(SEARCH("Link2",M232)))</formula>
    </cfRule>
    <cfRule type="containsText" dxfId="2287" priority="6008" operator="containsText" text="Link1">
      <formula>NOT(ISERROR(SEARCH("Link1",M232)))</formula>
    </cfRule>
    <cfRule type="containsText" dxfId="2286" priority="6009" operator="containsText" text="Link0">
      <formula>NOT(ISERROR(SEARCH("Link0",M232)))</formula>
    </cfRule>
  </conditionalFormatting>
  <conditionalFormatting sqref="Y245:AB245">
    <cfRule type="containsText" dxfId="2285" priority="5956" operator="containsText" text="Link2">
      <formula>NOT(ISERROR(SEARCH("Link2",Y245)))</formula>
    </cfRule>
    <cfRule type="containsText" dxfId="2284" priority="5957" operator="containsText" text="Link1">
      <formula>NOT(ISERROR(SEARCH("Link1",Y245)))</formula>
    </cfRule>
    <cfRule type="containsText" dxfId="2283" priority="5958" operator="containsText" text="Link0">
      <formula>NOT(ISERROR(SEARCH("Link0",Y245)))</formula>
    </cfRule>
  </conditionalFormatting>
  <conditionalFormatting sqref="M241:AB241 Q235:AB236 O243:P243 S243:AB243">
    <cfRule type="containsText" dxfId="2282" priority="6004" operator="containsText" text="Link2">
      <formula>NOT(ISERROR(SEARCH("Link2",M235)))</formula>
    </cfRule>
    <cfRule type="containsText" dxfId="2281" priority="6005" operator="containsText" text="Link1">
      <formula>NOT(ISERROR(SEARCH("Link1",M235)))</formula>
    </cfRule>
    <cfRule type="containsText" dxfId="2280" priority="6006" operator="containsText" text="Link0">
      <formula>NOT(ISERROR(SEARCH("Link0",M235)))</formula>
    </cfRule>
  </conditionalFormatting>
  <conditionalFormatting sqref="U239:AB239">
    <cfRule type="containsText" dxfId="2279" priority="5998" operator="containsText" text="Link2">
      <formula>NOT(ISERROR(SEARCH("Link2",U239)))</formula>
    </cfRule>
    <cfRule type="containsText" dxfId="2278" priority="5999" operator="containsText" text="Link1">
      <formula>NOT(ISERROR(SEARCH("Link1",U239)))</formula>
    </cfRule>
    <cfRule type="containsText" dxfId="2277" priority="6000" operator="containsText" text="Link0">
      <formula>NOT(ISERROR(SEARCH("Link0",U239)))</formula>
    </cfRule>
  </conditionalFormatting>
  <conditionalFormatting sqref="U242:AB242">
    <cfRule type="containsText" dxfId="2276" priority="5974" operator="containsText" text="Link2">
      <formula>NOT(ISERROR(SEARCH("Link2",U242)))</formula>
    </cfRule>
    <cfRule type="containsText" dxfId="2275" priority="5975" operator="containsText" text="Link1">
      <formula>NOT(ISERROR(SEARCH("Link1",U242)))</formula>
    </cfRule>
    <cfRule type="containsText" dxfId="2274" priority="5976" operator="containsText" text="Link0">
      <formula>NOT(ISERROR(SEARCH("Link0",U242)))</formula>
    </cfRule>
  </conditionalFormatting>
  <conditionalFormatting sqref="U271:AB271">
    <cfRule type="containsText" dxfId="2273" priority="5692" operator="containsText" text="Link2">
      <formula>NOT(ISERROR(SEARCH("Link2",U271)))</formula>
    </cfRule>
    <cfRule type="containsText" dxfId="2272" priority="5693" operator="containsText" text="Link1">
      <formula>NOT(ISERROR(SEARCH("Link1",U271)))</formula>
    </cfRule>
    <cfRule type="containsText" dxfId="2271" priority="5694" operator="containsText" text="Link0">
      <formula>NOT(ISERROR(SEARCH("Link0",U271)))</formula>
    </cfRule>
  </conditionalFormatting>
  <conditionalFormatting sqref="M254:P255">
    <cfRule type="containsText" dxfId="2270" priority="5968" operator="containsText" text="Link2">
      <formula>NOT(ISERROR(SEARCH("Link2",M254)))</formula>
    </cfRule>
    <cfRule type="containsText" dxfId="2269" priority="5969" operator="containsText" text="Link1">
      <formula>NOT(ISERROR(SEARCH("Link1",M254)))</formula>
    </cfRule>
    <cfRule type="containsText" dxfId="2268" priority="5970" operator="containsText" text="Link0">
      <formula>NOT(ISERROR(SEARCH("Link0",M254)))</formula>
    </cfRule>
  </conditionalFormatting>
  <conditionalFormatting sqref="U245:X245">
    <cfRule type="containsText" dxfId="2267" priority="5962" operator="containsText" text="Link2">
      <formula>NOT(ISERROR(SEARCH("Link2",U245)))</formula>
    </cfRule>
    <cfRule type="containsText" dxfId="2266" priority="5963" operator="containsText" text="Link1">
      <formula>NOT(ISERROR(SEARCH("Link1",U245)))</formula>
    </cfRule>
    <cfRule type="containsText" dxfId="2265" priority="5964" operator="containsText" text="Link0">
      <formula>NOT(ISERROR(SEARCH("Link0",U245)))</formula>
    </cfRule>
  </conditionalFormatting>
  <conditionalFormatting sqref="Q233:T233">
    <cfRule type="containsText" dxfId="2264" priority="5920" operator="containsText" text="Link2">
      <formula>NOT(ISERROR(SEARCH("Link2",Q233)))</formula>
    </cfRule>
    <cfRule type="containsText" dxfId="2263" priority="5921" operator="containsText" text="Link1">
      <formula>NOT(ISERROR(SEARCH("Link1",Q233)))</formula>
    </cfRule>
    <cfRule type="containsText" dxfId="2262" priority="5922" operator="containsText" text="Link0">
      <formula>NOT(ISERROR(SEARCH("Link0",Q233)))</formula>
    </cfRule>
  </conditionalFormatting>
  <conditionalFormatting sqref="Q246:T246">
    <cfRule type="containsText" dxfId="2261" priority="5881" operator="containsText" text="Link2">
      <formula>NOT(ISERROR(SEARCH("Link2",Q246)))</formula>
    </cfRule>
    <cfRule type="containsText" dxfId="2260" priority="5882" operator="containsText" text="Link1">
      <formula>NOT(ISERROR(SEARCH("Link1",Q246)))</formula>
    </cfRule>
    <cfRule type="containsText" dxfId="2259" priority="5883" operator="containsText" text="Link0">
      <formula>NOT(ISERROR(SEARCH("Link0",Q246)))</formula>
    </cfRule>
  </conditionalFormatting>
  <conditionalFormatting sqref="Q250:T251 Q254:T255">
    <cfRule type="containsText" dxfId="2258" priority="5863" operator="containsText" text="Link2">
      <formula>NOT(ISERROR(SEARCH("Link2",Q250)))</formula>
    </cfRule>
    <cfRule type="containsText" dxfId="2257" priority="5864" operator="containsText" text="Link1">
      <formula>NOT(ISERROR(SEARCH("Link1",Q250)))</formula>
    </cfRule>
    <cfRule type="containsText" dxfId="2256" priority="5865" operator="containsText" text="Link0">
      <formula>NOT(ISERROR(SEARCH("Link0",Q250)))</formula>
    </cfRule>
  </conditionalFormatting>
  <conditionalFormatting sqref="U250:X250 U254:X255">
    <cfRule type="containsText" dxfId="2255" priority="5860" operator="containsText" text="Link2">
      <formula>NOT(ISERROR(SEARCH("Link2",U250)))</formula>
    </cfRule>
    <cfRule type="containsText" dxfId="2254" priority="5861" operator="containsText" text="Link1">
      <formula>NOT(ISERROR(SEARCH("Link1",U250)))</formula>
    </cfRule>
    <cfRule type="containsText" dxfId="2253" priority="5862" operator="containsText" text="Link0">
      <formula>NOT(ISERROR(SEARCH("Link0",U250)))</formula>
    </cfRule>
  </conditionalFormatting>
  <conditionalFormatting sqref="O265:P265">
    <cfRule type="containsText" dxfId="2252" priority="5608" operator="containsText" text="Link2">
      <formula>NOT(ISERROR(SEARCH("Link2",O265)))</formula>
    </cfRule>
    <cfRule type="containsText" dxfId="2251" priority="5609" operator="containsText" text="Link1">
      <formula>NOT(ISERROR(SEARCH("Link1",O265)))</formula>
    </cfRule>
    <cfRule type="containsText" dxfId="2250" priority="5610" operator="containsText" text="Link0">
      <formula>NOT(ISERROR(SEARCH("Link0",O265)))</formula>
    </cfRule>
  </conditionalFormatting>
  <conditionalFormatting sqref="Y277:AB278">
    <cfRule type="containsText" dxfId="2249" priority="5752" operator="containsText" text="Link2">
      <formula>NOT(ISERROR(SEARCH("Link2",Y277)))</formula>
    </cfRule>
    <cfRule type="containsText" dxfId="2248" priority="5753" operator="containsText" text="Link1">
      <formula>NOT(ISERROR(SEARCH("Link1",Y277)))</formula>
    </cfRule>
    <cfRule type="containsText" dxfId="2247" priority="5754" operator="containsText" text="Link0">
      <formula>NOT(ISERROR(SEARCH("Link0",Y277)))</formula>
    </cfRule>
  </conditionalFormatting>
  <conditionalFormatting sqref="Q278:T278">
    <cfRule type="containsText" dxfId="2246" priority="5749" operator="containsText" text="Link2">
      <formula>NOT(ISERROR(SEARCH("Link2",Q278)))</formula>
    </cfRule>
    <cfRule type="containsText" dxfId="2245" priority="5750" operator="containsText" text="Link1">
      <formula>NOT(ISERROR(SEARCH("Link1",Q278)))</formula>
    </cfRule>
    <cfRule type="containsText" dxfId="2244" priority="5751" operator="containsText" text="Link0">
      <formula>NOT(ISERROR(SEARCH("Link0",Q278)))</formula>
    </cfRule>
  </conditionalFormatting>
  <conditionalFormatting sqref="M275:AB275 M263:AB263 U264:AB264 Q265:AB265">
    <cfRule type="containsText" dxfId="2243" priority="5851" operator="containsText" text="Link2">
      <formula>NOT(ISERROR(SEARCH("Link2",M263)))</formula>
    </cfRule>
    <cfRule type="containsText" dxfId="2242" priority="5852" operator="containsText" text="Link1">
      <formula>NOT(ISERROR(SEARCH("Link1",M263)))</formula>
    </cfRule>
    <cfRule type="containsText" dxfId="2241" priority="5853" operator="containsText" text="Link0">
      <formula>NOT(ISERROR(SEARCH("Link0",M263)))</formula>
    </cfRule>
  </conditionalFormatting>
  <conditionalFormatting sqref="Y276:AB276">
    <cfRule type="containsText" dxfId="2240" priority="5803" operator="containsText" text="Link2">
      <formula>NOT(ISERROR(SEARCH("Link2",Y276)))</formula>
    </cfRule>
    <cfRule type="containsText" dxfId="2239" priority="5804" operator="containsText" text="Link1">
      <formula>NOT(ISERROR(SEARCH("Link1",Y276)))</formula>
    </cfRule>
    <cfRule type="containsText" dxfId="2238" priority="5805" operator="containsText" text="Link0">
      <formula>NOT(ISERROR(SEARCH("Link0",Y276)))</formula>
    </cfRule>
  </conditionalFormatting>
  <conditionalFormatting sqref="M272:AB272 O266:AB266 N267:AB267 U274:AB274">
    <cfRule type="containsText" dxfId="2237" priority="5848" operator="containsText" text="Link2">
      <formula>NOT(ISERROR(SEARCH("Link2",M266)))</formula>
    </cfRule>
    <cfRule type="containsText" dxfId="2236" priority="5849" operator="containsText" text="Link1">
      <formula>NOT(ISERROR(SEARCH("Link1",M266)))</formula>
    </cfRule>
    <cfRule type="containsText" dxfId="2235" priority="5850" operator="containsText" text="Link0">
      <formula>NOT(ISERROR(SEARCH("Link0",M266)))</formula>
    </cfRule>
  </conditionalFormatting>
  <conditionalFormatting sqref="U270:AB270">
    <cfRule type="containsText" dxfId="2234" priority="5842" operator="containsText" text="Link2">
      <formula>NOT(ISERROR(SEARCH("Link2",U270)))</formula>
    </cfRule>
    <cfRule type="containsText" dxfId="2233" priority="5843" operator="containsText" text="Link1">
      <formula>NOT(ISERROR(SEARCH("Link1",U270)))</formula>
    </cfRule>
    <cfRule type="containsText" dxfId="2232" priority="5844" operator="containsText" text="Link0">
      <formula>NOT(ISERROR(SEARCH("Link0",U270)))</formula>
    </cfRule>
  </conditionalFormatting>
  <conditionalFormatting sqref="U273:AB273">
    <cfRule type="containsText" dxfId="2231" priority="5818" operator="containsText" text="Link2">
      <formula>NOT(ISERROR(SEARCH("Link2",U273)))</formula>
    </cfRule>
    <cfRule type="containsText" dxfId="2230" priority="5819" operator="containsText" text="Link1">
      <formula>NOT(ISERROR(SEARCH("Link1",U273)))</formula>
    </cfRule>
    <cfRule type="containsText" dxfId="2229" priority="5820" operator="containsText" text="Link0">
      <formula>NOT(ISERROR(SEARCH("Link0",U273)))</formula>
    </cfRule>
  </conditionalFormatting>
  <conditionalFormatting sqref="M285:N286">
    <cfRule type="containsText" dxfId="2228" priority="5812" operator="containsText" text="Link2">
      <formula>NOT(ISERROR(SEARCH("Link2",M285)))</formula>
    </cfRule>
    <cfRule type="containsText" dxfId="2227" priority="5813" operator="containsText" text="Link1">
      <formula>NOT(ISERROR(SEARCH("Link1",M285)))</formula>
    </cfRule>
    <cfRule type="containsText" dxfId="2226" priority="5814" operator="containsText" text="Link0">
      <formula>NOT(ISERROR(SEARCH("Link0",M285)))</formula>
    </cfRule>
  </conditionalFormatting>
  <conditionalFormatting sqref="U276:X276">
    <cfRule type="containsText" dxfId="2225" priority="5806" operator="containsText" text="Link2">
      <formula>NOT(ISERROR(SEARCH("Link2",U276)))</formula>
    </cfRule>
    <cfRule type="containsText" dxfId="2224" priority="5807" operator="containsText" text="Link1">
      <formula>NOT(ISERROR(SEARCH("Link1",U276)))</formula>
    </cfRule>
    <cfRule type="containsText" dxfId="2223" priority="5808" operator="containsText" text="Link0">
      <formula>NOT(ISERROR(SEARCH("Link0",U276)))</formula>
    </cfRule>
  </conditionalFormatting>
  <conditionalFormatting sqref="Q264:T264">
    <cfRule type="containsText" dxfId="2222" priority="5791" operator="containsText" text="Link2">
      <formula>NOT(ISERROR(SEARCH("Link2",Q264)))</formula>
    </cfRule>
    <cfRule type="containsText" dxfId="2221" priority="5792" operator="containsText" text="Link1">
      <formula>NOT(ISERROR(SEARCH("Link1",Q264)))</formula>
    </cfRule>
    <cfRule type="containsText" dxfId="2220" priority="5793" operator="containsText" text="Link0">
      <formula>NOT(ISERROR(SEARCH("Link0",Q264)))</formula>
    </cfRule>
  </conditionalFormatting>
  <conditionalFormatting sqref="Q277:T277">
    <cfRule type="containsText" dxfId="2219" priority="5755" operator="containsText" text="Link2">
      <formula>NOT(ISERROR(SEARCH("Link2",Q277)))</formula>
    </cfRule>
    <cfRule type="containsText" dxfId="2218" priority="5756" operator="containsText" text="Link1">
      <formula>NOT(ISERROR(SEARCH("Link1",Q277)))</formula>
    </cfRule>
    <cfRule type="containsText" dxfId="2217" priority="5757" operator="containsText" text="Link0">
      <formula>NOT(ISERROR(SEARCH("Link0",Q277)))</formula>
    </cfRule>
  </conditionalFormatting>
  <conditionalFormatting sqref="O264:P264">
    <cfRule type="containsText" dxfId="2216" priority="5728" operator="containsText" text="Link2">
      <formula>NOT(ISERROR(SEARCH("Link2",O264)))</formula>
    </cfRule>
    <cfRule type="containsText" dxfId="2215" priority="5729" operator="containsText" text="Link1">
      <formula>NOT(ISERROR(SEARCH("Link1",O264)))</formula>
    </cfRule>
    <cfRule type="containsText" dxfId="2214" priority="5730" operator="containsText" text="Link0">
      <formula>NOT(ISERROR(SEARCH("Link0",O264)))</formula>
    </cfRule>
  </conditionalFormatting>
  <conditionalFormatting sqref="AC262:AR262">
    <cfRule type="containsText" dxfId="2213" priority="4603" operator="containsText" text="Link2">
      <formula>NOT(ISERROR(SEARCH("Link2",AC262)))</formula>
    </cfRule>
    <cfRule type="containsText" dxfId="2212" priority="4604" operator="containsText" text="Link1">
      <formula>NOT(ISERROR(SEARCH("Link1",AC262)))</formula>
    </cfRule>
    <cfRule type="containsText" dxfId="2211" priority="4605" operator="containsText" text="Link0">
      <formula>NOT(ISERROR(SEARCH("Link0",AC262)))</formula>
    </cfRule>
  </conditionalFormatting>
  <conditionalFormatting sqref="Y279:AB279">
    <cfRule type="containsText" dxfId="2210" priority="5662" operator="containsText" text="Link2">
      <formula>NOT(ISERROR(SEARCH("Link2",Y279)))</formula>
    </cfRule>
    <cfRule type="containsText" dxfId="2209" priority="5663" operator="containsText" text="Link1">
      <formula>NOT(ISERROR(SEARCH("Link1",Y279)))</formula>
    </cfRule>
    <cfRule type="containsText" dxfId="2208" priority="5664" operator="containsText" text="Link0">
      <formula>NOT(ISERROR(SEARCH("Link0",Y279)))</formula>
    </cfRule>
  </conditionalFormatting>
  <conditionalFormatting sqref="AK60:AR60">
    <cfRule type="containsText" dxfId="2207" priority="4888" operator="containsText" text="Link2">
      <formula>NOT(ISERROR(SEARCH("Link2",AK60)))</formula>
    </cfRule>
    <cfRule type="containsText" dxfId="2206" priority="4889" operator="containsText" text="Link1">
      <formula>NOT(ISERROR(SEARCH("Link1",AK60)))</formula>
    </cfRule>
    <cfRule type="containsText" dxfId="2205" priority="4890" operator="containsText" text="Link0">
      <formula>NOT(ISERROR(SEARCH("Link0",AK60)))</formula>
    </cfRule>
  </conditionalFormatting>
  <conditionalFormatting sqref="AO53">
    <cfRule type="containsText" dxfId="2204" priority="4900" operator="containsText" text="Link2">
      <formula>NOT(ISERROR(SEARCH("Link2",AO53)))</formula>
    </cfRule>
    <cfRule type="containsText" dxfId="2203" priority="4901" operator="containsText" text="Link1">
      <formula>NOT(ISERROR(SEARCH("Link1",AO53)))</formula>
    </cfRule>
    <cfRule type="containsText" dxfId="2202" priority="4902" operator="containsText" text="Link0">
      <formula>NOT(ISERROR(SEARCH("Link0",AO53)))</formula>
    </cfRule>
  </conditionalFormatting>
  <conditionalFormatting sqref="U280:AB281 U285:AB286">
    <cfRule type="containsText" dxfId="2201" priority="5617" operator="containsText" text="Link2">
      <formula>NOT(ISERROR(SEARCH("Link2",U280)))</formula>
    </cfRule>
    <cfRule type="containsText" dxfId="2200" priority="5618" operator="containsText" text="Link1">
      <formula>NOT(ISERROR(SEARCH("Link1",U280)))</formula>
    </cfRule>
    <cfRule type="containsText" dxfId="2199" priority="5619" operator="containsText" text="Link0">
      <formula>NOT(ISERROR(SEARCH("Link0",U280)))</formula>
    </cfRule>
  </conditionalFormatting>
  <conditionalFormatting sqref="S280:T281 S285:T286">
    <cfRule type="containsText" dxfId="2198" priority="5611" operator="containsText" text="Link2">
      <formula>NOT(ISERROR(SEARCH("Link2",S280)))</formula>
    </cfRule>
    <cfRule type="containsText" dxfId="2197" priority="5612" operator="containsText" text="Link1">
      <formula>NOT(ISERROR(SEARCH("Link1",S280)))</formula>
    </cfRule>
    <cfRule type="containsText" dxfId="2196" priority="5613" operator="containsText" text="Link0">
      <formula>NOT(ISERROR(SEARCH("Link0",S280)))</formula>
    </cfRule>
  </conditionalFormatting>
  <conditionalFormatting sqref="O121:T121">
    <cfRule type="containsText" dxfId="2195" priority="5377" operator="containsText" text="Link2">
      <formula>NOT(ISERROR(SEARCH("Link2",O121)))</formula>
    </cfRule>
    <cfRule type="containsText" dxfId="2194" priority="5378" operator="containsText" text="Link1">
      <formula>NOT(ISERROR(SEARCH("Link1",O121)))</formula>
    </cfRule>
    <cfRule type="containsText" dxfId="2193" priority="5379" operator="containsText" text="Link0">
      <formula>NOT(ISERROR(SEARCH("Link0",O121)))</formula>
    </cfRule>
  </conditionalFormatting>
  <conditionalFormatting sqref="O122:P122">
    <cfRule type="containsText" dxfId="2192" priority="5275" operator="containsText" text="Link2">
      <formula>NOT(ISERROR(SEARCH("Link2",O122)))</formula>
    </cfRule>
    <cfRule type="containsText" dxfId="2191" priority="5276" operator="containsText" text="Link1">
      <formula>NOT(ISERROR(SEARCH("Link1",O122)))</formula>
    </cfRule>
    <cfRule type="containsText" dxfId="2190" priority="5277" operator="containsText" text="Link0">
      <formula>NOT(ISERROR(SEARCH("Link0",O122)))</formula>
    </cfRule>
  </conditionalFormatting>
  <conditionalFormatting sqref="AC218:AF218 AC223:AF224">
    <cfRule type="containsText" dxfId="2189" priority="4696" operator="containsText" text="Link2">
      <formula>NOT(ISERROR(SEARCH("Link2",AC218)))</formula>
    </cfRule>
    <cfRule type="containsText" dxfId="2188" priority="4697" operator="containsText" text="Link1">
      <formula>NOT(ISERROR(SEARCH("Link1",AC218)))</formula>
    </cfRule>
    <cfRule type="containsText" dxfId="2187" priority="4698" operator="containsText" text="Link0">
      <formula>NOT(ISERROR(SEARCH("Link0",AC218)))</formula>
    </cfRule>
  </conditionalFormatting>
  <conditionalFormatting sqref="AK52">
    <cfRule type="containsText" dxfId="2186" priority="4891" operator="containsText" text="Link2">
      <formula>NOT(ISERROR(SEARCH("Link2",AK52)))</formula>
    </cfRule>
    <cfRule type="containsText" dxfId="2185" priority="4892" operator="containsText" text="Link1">
      <formula>NOT(ISERROR(SEARCH("Link1",AK52)))</formula>
    </cfRule>
    <cfRule type="containsText" dxfId="2184" priority="4893" operator="containsText" text="Link0">
      <formula>NOT(ISERROR(SEARCH("Link0",AK52)))</formula>
    </cfRule>
  </conditionalFormatting>
  <conditionalFormatting sqref="AC76:AR76">
    <cfRule type="containsText" dxfId="2183" priority="4879" operator="containsText" text="Link2">
      <formula>NOT(ISERROR(SEARCH("Link2",AC76)))</formula>
    </cfRule>
    <cfRule type="containsText" dxfId="2182" priority="4880" operator="containsText" text="Link1">
      <formula>NOT(ISERROR(SEARCH("Link1",AC76)))</formula>
    </cfRule>
    <cfRule type="containsText" dxfId="2181" priority="4881" operator="containsText" text="Link0">
      <formula>NOT(ISERROR(SEARCH("Link0",AC76)))</formula>
    </cfRule>
  </conditionalFormatting>
  <conditionalFormatting sqref="Q26">
    <cfRule type="containsText" dxfId="2180" priority="5551" operator="containsText" text="Link2">
      <formula>NOT(ISERROR(SEARCH("Link2",Q26)))</formula>
    </cfRule>
    <cfRule type="containsText" dxfId="2179" priority="5552" operator="containsText" text="Link1">
      <formula>NOT(ISERROR(SEARCH("Link1",Q26)))</formula>
    </cfRule>
    <cfRule type="containsText" dxfId="2178" priority="5553" operator="containsText" text="Link0">
      <formula>NOT(ISERROR(SEARCH("Link0",Q26)))</formula>
    </cfRule>
  </conditionalFormatting>
  <conditionalFormatting sqref="U206:AB206">
    <cfRule type="containsText" dxfId="2177" priority="5197" operator="containsText" text="Link2">
      <formula>NOT(ISERROR(SEARCH("Link2",U206)))</formula>
    </cfRule>
    <cfRule type="containsText" dxfId="2176" priority="5198" operator="containsText" text="Link1">
      <formula>NOT(ISERROR(SEARCH("Link1",U206)))</formula>
    </cfRule>
    <cfRule type="containsText" dxfId="2175" priority="5199" operator="containsText" text="Link0">
      <formula>NOT(ISERROR(SEARCH("Link0",U206)))</formula>
    </cfRule>
  </conditionalFormatting>
  <conditionalFormatting sqref="S113:T113">
    <cfRule type="containsText" dxfId="2174" priority="5332" operator="containsText" text="Link2">
      <formula>NOT(ISERROR(SEARCH("Link2",S113)))</formula>
    </cfRule>
    <cfRule type="containsText" dxfId="2173" priority="5333" operator="containsText" text="Link1">
      <formula>NOT(ISERROR(SEARCH("Link1",S113)))</formula>
    </cfRule>
    <cfRule type="containsText" dxfId="2172" priority="5334" operator="containsText" text="Link0">
      <formula>NOT(ISERROR(SEARCH("Link0",S113)))</formula>
    </cfRule>
  </conditionalFormatting>
  <conditionalFormatting sqref="AC124:AR124">
    <cfRule type="containsText" dxfId="2171" priority="4768" operator="containsText" text="Link2">
      <formula>NOT(ISERROR(SEARCH("Link2",AC124)))</formula>
    </cfRule>
    <cfRule type="containsText" dxfId="2170" priority="4769" operator="containsText" text="Link1">
      <formula>NOT(ISERROR(SEARCH("Link1",AC124)))</formula>
    </cfRule>
    <cfRule type="containsText" dxfId="2169" priority="4770" operator="containsText" text="Link0">
      <formula>NOT(ISERROR(SEARCH("Link0",AC124)))</formula>
    </cfRule>
  </conditionalFormatting>
  <conditionalFormatting sqref="U279:V279">
    <cfRule type="containsText" dxfId="2168" priority="5479" operator="containsText" text="Link2">
      <formula>NOT(ISERROR(SEARCH("Link2",U279)))</formula>
    </cfRule>
    <cfRule type="containsText" dxfId="2167" priority="5480" operator="containsText" text="Link1">
      <formula>NOT(ISERROR(SEARCH("Link1",U279)))</formula>
    </cfRule>
    <cfRule type="containsText" dxfId="2166" priority="5481" operator="containsText" text="Link0">
      <formula>NOT(ISERROR(SEARCH("Link0",U279)))</formula>
    </cfRule>
  </conditionalFormatting>
  <conditionalFormatting sqref="U278:V278">
    <cfRule type="containsText" dxfId="2165" priority="5482" operator="containsText" text="Link2">
      <formula>NOT(ISERROR(SEARCH("Link2",U278)))</formula>
    </cfRule>
    <cfRule type="containsText" dxfId="2164" priority="5483" operator="containsText" text="Link1">
      <formula>NOT(ISERROR(SEARCH("Link1",U278)))</formula>
    </cfRule>
    <cfRule type="containsText" dxfId="2163" priority="5484" operator="containsText" text="Link0">
      <formula>NOT(ISERROR(SEARCH("Link0",U278)))</formula>
    </cfRule>
  </conditionalFormatting>
  <conditionalFormatting sqref="Q123:T123 S122:T122">
    <cfRule type="containsText" dxfId="2162" priority="5371" operator="containsText" text="Link2">
      <formula>NOT(ISERROR(SEARCH("Link2",Q122)))</formula>
    </cfRule>
    <cfRule type="containsText" dxfId="2161" priority="5372" operator="containsText" text="Link1">
      <formula>NOT(ISERROR(SEARCH("Link1",Q122)))</formula>
    </cfRule>
    <cfRule type="containsText" dxfId="2160" priority="5373" operator="containsText" text="Link0">
      <formula>NOT(ISERROR(SEARCH("Link0",Q122)))</formula>
    </cfRule>
  </conditionalFormatting>
  <conditionalFormatting sqref="Y121:AB121">
    <cfRule type="containsText" dxfId="2159" priority="5368" operator="containsText" text="Link2">
      <formula>NOT(ISERROR(SEARCH("Link2",Y121)))</formula>
    </cfRule>
    <cfRule type="containsText" dxfId="2158" priority="5369" operator="containsText" text="Link1">
      <formula>NOT(ISERROR(SEARCH("Link1",Y121)))</formula>
    </cfRule>
    <cfRule type="containsText" dxfId="2157" priority="5370" operator="containsText" text="Link0">
      <formula>NOT(ISERROR(SEARCH("Link0",Y121)))</formula>
    </cfRule>
  </conditionalFormatting>
  <conditionalFormatting sqref="AC212:AD212">
    <cfRule type="containsText" dxfId="2156" priority="4690" operator="containsText" text="Link2">
      <formula>NOT(ISERROR(SEARCH("Link2",AC212)))</formula>
    </cfRule>
    <cfRule type="containsText" dxfId="2155" priority="4691" operator="containsText" text="Link1">
      <formula>NOT(ISERROR(SEARCH("Link1",AC212)))</formula>
    </cfRule>
    <cfRule type="containsText" dxfId="2154" priority="4692" operator="containsText" text="Link0">
      <formula>NOT(ISERROR(SEARCH("Link0",AC212)))</formula>
    </cfRule>
  </conditionalFormatting>
  <conditionalFormatting sqref="AK82:AR82">
    <cfRule type="containsText" dxfId="2153" priority="4813" operator="containsText" text="Link2">
      <formula>NOT(ISERROR(SEARCH("Link2",AK82)))</formula>
    </cfRule>
    <cfRule type="containsText" dxfId="2152" priority="4814" operator="containsText" text="Link1">
      <formula>NOT(ISERROR(SEARCH("Link1",AK82)))</formula>
    </cfRule>
    <cfRule type="containsText" dxfId="2151" priority="4815" operator="containsText" text="Link0">
      <formula>NOT(ISERROR(SEARCH("Link0",AK82)))</formula>
    </cfRule>
  </conditionalFormatting>
  <conditionalFormatting sqref="AC111:AD111">
    <cfRule type="containsText" dxfId="2150" priority="4795" operator="containsText" text="Link2">
      <formula>NOT(ISERROR(SEARCH("Link2",AC111)))</formula>
    </cfRule>
    <cfRule type="containsText" dxfId="2149" priority="4796" operator="containsText" text="Link1">
      <formula>NOT(ISERROR(SEARCH("Link1",AC111)))</formula>
    </cfRule>
    <cfRule type="containsText" dxfId="2148" priority="4797" operator="containsText" text="Link0">
      <formula>NOT(ISERROR(SEARCH("Link0",AC111)))</formula>
    </cfRule>
  </conditionalFormatting>
  <conditionalFormatting sqref="M117:AB117 O111:AB111 N112:AB112 U119:AB119">
    <cfRule type="containsText" dxfId="2147" priority="5452" operator="containsText" text="Link2">
      <formula>NOT(ISERROR(SEARCH("Link2",M111)))</formula>
    </cfRule>
    <cfRule type="containsText" dxfId="2146" priority="5453" operator="containsText" text="Link1">
      <formula>NOT(ISERROR(SEARCH("Link1",M111)))</formula>
    </cfRule>
    <cfRule type="containsText" dxfId="2145" priority="5454" operator="containsText" text="Link0">
      <formula>NOT(ISERROR(SEARCH("Link0",M111)))</formula>
    </cfRule>
  </conditionalFormatting>
  <conditionalFormatting sqref="AC117:AR117 AE111:AR111 AD112:AR112 AE119:AR119">
    <cfRule type="containsText" dxfId="2144" priority="4804" operator="containsText" text="Link2">
      <formula>NOT(ISERROR(SEARCH("Link2",AC111)))</formula>
    </cfRule>
    <cfRule type="containsText" dxfId="2143" priority="4805" operator="containsText" text="Link1">
      <formula>NOT(ISERROR(SEARCH("Link1",AC111)))</formula>
    </cfRule>
    <cfRule type="containsText" dxfId="2142" priority="4806" operator="containsText" text="Link0">
      <formula>NOT(ISERROR(SEARCH("Link0",AC111)))</formula>
    </cfRule>
  </conditionalFormatting>
  <conditionalFormatting sqref="AC113:AJ113">
    <cfRule type="containsText" dxfId="2141" priority="4801" operator="containsText" text="Link2">
      <formula>NOT(ISERROR(SEARCH("Link2",AC113)))</formula>
    </cfRule>
    <cfRule type="containsText" dxfId="2140" priority="4802" operator="containsText" text="Link1">
      <formula>NOT(ISERROR(SEARCH("Link1",AC113)))</formula>
    </cfRule>
    <cfRule type="containsText" dxfId="2139" priority="4803" operator="containsText" text="Link0">
      <formula>NOT(ISERROR(SEARCH("Link0",AC113)))</formula>
    </cfRule>
  </conditionalFormatting>
  <conditionalFormatting sqref="AC115:AN115 AP115:AR115">
    <cfRule type="containsText" dxfId="2138" priority="4798" operator="containsText" text="Link2">
      <formula>NOT(ISERROR(SEARCH("Link2",AC115)))</formula>
    </cfRule>
    <cfRule type="containsText" dxfId="2137" priority="4799" operator="containsText" text="Link1">
      <formula>NOT(ISERROR(SEARCH("Link1",AC115)))</formula>
    </cfRule>
    <cfRule type="containsText" dxfId="2136" priority="4800" operator="containsText" text="Link0">
      <formula>NOT(ISERROR(SEARCH("Link0",AC115)))</formula>
    </cfRule>
  </conditionalFormatting>
  <conditionalFormatting sqref="AC121:AR121">
    <cfRule type="containsText" dxfId="2135" priority="4780" operator="containsText" text="Link2">
      <formula>NOT(ISERROR(SEARCH("Link2",AC121)))</formula>
    </cfRule>
    <cfRule type="containsText" dxfId="2134" priority="4781" operator="containsText" text="Link1">
      <formula>NOT(ISERROR(SEARCH("Link1",AC121)))</formula>
    </cfRule>
    <cfRule type="containsText" dxfId="2133" priority="4782" operator="containsText" text="Link0">
      <formula>NOT(ISERROR(SEARCH("Link0",AC121)))</formula>
    </cfRule>
  </conditionalFormatting>
  <conditionalFormatting sqref="AC112">
    <cfRule type="containsText" dxfId="2132" priority="4792" operator="containsText" text="Link2">
      <formula>NOT(ISERROR(SEARCH("Link2",AC112)))</formula>
    </cfRule>
    <cfRule type="containsText" dxfId="2131" priority="4793" operator="containsText" text="Link1">
      <formula>NOT(ISERROR(SEARCH("Link1",AC112)))</formula>
    </cfRule>
    <cfRule type="containsText" dxfId="2130" priority="4794" operator="containsText" text="Link0">
      <formula>NOT(ISERROR(SEARCH("Link0",AC112)))</formula>
    </cfRule>
  </conditionalFormatting>
  <conditionalFormatting sqref="U121:X121">
    <cfRule type="containsText" dxfId="2129" priority="5407" operator="containsText" text="Link2">
      <formula>NOT(ISERROR(SEARCH("Link2",U121)))</formula>
    </cfRule>
    <cfRule type="containsText" dxfId="2128" priority="5408" operator="containsText" text="Link1">
      <formula>NOT(ISERROR(SEARCH("Link1",U121)))</formula>
    </cfRule>
    <cfRule type="containsText" dxfId="2127" priority="5409" operator="containsText" text="Link0">
      <formula>NOT(ISERROR(SEARCH("Link0",U121)))</formula>
    </cfRule>
  </conditionalFormatting>
  <conditionalFormatting sqref="Q126:R126 Q130:R131">
    <cfRule type="containsText" dxfId="2126" priority="5356" operator="containsText" text="Link2">
      <formula>NOT(ISERROR(SEARCH("Link2",Q126)))</formula>
    </cfRule>
    <cfRule type="containsText" dxfId="2125" priority="5357" operator="containsText" text="Link1">
      <formula>NOT(ISERROR(SEARCH("Link1",Q126)))</formula>
    </cfRule>
    <cfRule type="containsText" dxfId="2124" priority="5358" operator="containsText" text="Link0">
      <formula>NOT(ISERROR(SEARCH("Link0",Q126)))</formula>
    </cfRule>
  </conditionalFormatting>
  <conditionalFormatting sqref="O113:P113">
    <cfRule type="containsText" dxfId="2123" priority="5335" operator="containsText" text="Link2">
      <formula>NOT(ISERROR(SEARCH("Link2",O113)))</formula>
    </cfRule>
    <cfRule type="containsText" dxfId="2122" priority="5336" operator="containsText" text="Link1">
      <formula>NOT(ISERROR(SEARCH("Link1",O113)))</formula>
    </cfRule>
    <cfRule type="containsText" dxfId="2121" priority="5337" operator="containsText" text="Link0">
      <formula>NOT(ISERROR(SEARCH("Link0",O113)))</formula>
    </cfRule>
  </conditionalFormatting>
  <conditionalFormatting sqref="AC207:AJ207">
    <cfRule type="containsText" dxfId="2120" priority="4720" operator="containsText" text="Link2">
      <formula>NOT(ISERROR(SEARCH("Link2",AC207)))</formula>
    </cfRule>
    <cfRule type="containsText" dxfId="2119" priority="4721" operator="containsText" text="Link1">
      <formula>NOT(ISERROR(SEARCH("Link1",AC207)))</formula>
    </cfRule>
    <cfRule type="containsText" dxfId="2118" priority="4722" operator="containsText" text="Link0">
      <formula>NOT(ISERROR(SEARCH("Link0",AC207)))</formula>
    </cfRule>
  </conditionalFormatting>
  <conditionalFormatting sqref="O114:P114">
    <cfRule type="containsText" dxfId="2117" priority="5329" operator="containsText" text="Link2">
      <formula>NOT(ISERROR(SEARCH("Link2",O114)))</formula>
    </cfRule>
    <cfRule type="containsText" dxfId="2116" priority="5330" operator="containsText" text="Link1">
      <formula>NOT(ISERROR(SEARCH("Link1",O114)))</formula>
    </cfRule>
    <cfRule type="containsText" dxfId="2115" priority="5331" operator="containsText" text="Link0">
      <formula>NOT(ISERROR(SEARCH("Link0",O114)))</formula>
    </cfRule>
  </conditionalFormatting>
  <conditionalFormatting sqref="AC217:AR217">
    <cfRule type="containsText" dxfId="2114" priority="4699" operator="containsText" text="Link2">
      <formula>NOT(ISERROR(SEARCH("Link2",AC217)))</formula>
    </cfRule>
    <cfRule type="containsText" dxfId="2113" priority="4700" operator="containsText" text="Link1">
      <formula>NOT(ISERROR(SEARCH("Link1",AC217)))</formula>
    </cfRule>
    <cfRule type="containsText" dxfId="2112" priority="4701" operator="containsText" text="Link0">
      <formula>NOT(ISERROR(SEARCH("Link0",AC217)))</formula>
    </cfRule>
  </conditionalFormatting>
  <conditionalFormatting sqref="S114:T114">
    <cfRule type="containsText" dxfId="2111" priority="5326" operator="containsText" text="Link2">
      <formula>NOT(ISERROR(SEARCH("Link2",S114)))</formula>
    </cfRule>
    <cfRule type="containsText" dxfId="2110" priority="5327" operator="containsText" text="Link1">
      <formula>NOT(ISERROR(SEARCH("Link1",S114)))</formula>
    </cfRule>
    <cfRule type="containsText" dxfId="2109" priority="5328" operator="containsText" text="Link0">
      <formula>NOT(ISERROR(SEARCH("Link0",S114)))</formula>
    </cfRule>
  </conditionalFormatting>
  <conditionalFormatting sqref="AC215:AJ215">
    <cfRule type="containsText" dxfId="2108" priority="4708" operator="containsText" text="Link2">
      <formula>NOT(ISERROR(SEARCH("Link2",AC215)))</formula>
    </cfRule>
    <cfRule type="containsText" dxfId="2107" priority="4709" operator="containsText" text="Link1">
      <formula>NOT(ISERROR(SEARCH("Link1",AC215)))</formula>
    </cfRule>
    <cfRule type="containsText" dxfId="2106" priority="4710" operator="containsText" text="Link0">
      <formula>NOT(ISERROR(SEARCH("Link0",AC215)))</formula>
    </cfRule>
  </conditionalFormatting>
  <conditionalFormatting sqref="AK114">
    <cfRule type="containsText" dxfId="2105" priority="4753" operator="containsText" text="Link2">
      <formula>NOT(ISERROR(SEARCH("Link2",AK114)))</formula>
    </cfRule>
    <cfRule type="containsText" dxfId="2104" priority="4754" operator="containsText" text="Link1">
      <formula>NOT(ISERROR(SEARCH("Link1",AK114)))</formula>
    </cfRule>
    <cfRule type="containsText" dxfId="2103" priority="4755" operator="containsText" text="Link0">
      <formula>NOT(ISERROR(SEARCH("Link0",AK114)))</formula>
    </cfRule>
  </conditionalFormatting>
  <conditionalFormatting sqref="AC119:AD119">
    <cfRule type="containsText" dxfId="2102" priority="4759" operator="containsText" text="Link2">
      <formula>NOT(ISERROR(SEARCH("Link2",AC119)))</formula>
    </cfRule>
    <cfRule type="containsText" dxfId="2101" priority="4760" operator="containsText" text="Link1">
      <formula>NOT(ISERROR(SEARCH("Link1",AC119)))</formula>
    </cfRule>
    <cfRule type="containsText" dxfId="2100" priority="4761" operator="containsText" text="Link0">
      <formula>NOT(ISERROR(SEARCH("Link0",AC119)))</formula>
    </cfRule>
  </conditionalFormatting>
  <conditionalFormatting sqref="AK215:AR215">
    <cfRule type="containsText" dxfId="2099" priority="4681" operator="containsText" text="Link2">
      <formula>NOT(ISERROR(SEARCH("Link2",AK215)))</formula>
    </cfRule>
    <cfRule type="containsText" dxfId="2098" priority="4682" operator="containsText" text="Link1">
      <formula>NOT(ISERROR(SEARCH("Link1",AK215)))</formula>
    </cfRule>
    <cfRule type="containsText" dxfId="2097" priority="4683" operator="containsText" text="Link0">
      <formula>NOT(ISERROR(SEARCH("Link0",AK215)))</formula>
    </cfRule>
  </conditionalFormatting>
  <conditionalFormatting sqref="AC56:AF56">
    <cfRule type="containsText" dxfId="2096" priority="4921" operator="containsText" text="Link2">
      <formula>NOT(ISERROR(SEARCH("Link2",AC56)))</formula>
    </cfRule>
    <cfRule type="containsText" dxfId="2095" priority="4922" operator="containsText" text="Link1">
      <formula>NOT(ISERROR(SEARCH("Link1",AC56)))</formula>
    </cfRule>
    <cfRule type="containsText" dxfId="2094" priority="4923" operator="containsText" text="Link0">
      <formula>NOT(ISERROR(SEARCH("Link0",AC56)))</formula>
    </cfRule>
  </conditionalFormatting>
  <conditionalFormatting sqref="AK113:AR113">
    <cfRule type="containsText" dxfId="2093" priority="4744" operator="containsText" text="Link2">
      <formula>NOT(ISERROR(SEARCH("Link2",AK113)))</formula>
    </cfRule>
    <cfRule type="containsText" dxfId="2092" priority="4745" operator="containsText" text="Link1">
      <formula>NOT(ISERROR(SEARCH("Link1",AK113)))</formula>
    </cfRule>
    <cfRule type="containsText" dxfId="2091" priority="4746" operator="containsText" text="Link0">
      <formula>NOT(ISERROR(SEARCH("Link0",AK113)))</formula>
    </cfRule>
  </conditionalFormatting>
  <conditionalFormatting sqref="AK122:AR122">
    <cfRule type="containsText" dxfId="2090" priority="4750" operator="containsText" text="Link2">
      <formula>NOT(ISERROR(SEARCH("Link2",AK122)))</formula>
    </cfRule>
    <cfRule type="containsText" dxfId="2089" priority="4751" operator="containsText" text="Link1">
      <formula>NOT(ISERROR(SEARCH("Link1",AK122)))</formula>
    </cfRule>
    <cfRule type="containsText" dxfId="2088" priority="4752" operator="containsText" text="Link0">
      <formula>NOT(ISERROR(SEARCH("Link0",AK122)))</formula>
    </cfRule>
  </conditionalFormatting>
  <conditionalFormatting sqref="U113:AB114">
    <cfRule type="containsText" dxfId="2087" priority="5302" operator="containsText" text="Link2">
      <formula>NOT(ISERROR(SEARCH("Link2",U113)))</formula>
    </cfRule>
    <cfRule type="containsText" dxfId="2086" priority="5303" operator="containsText" text="Link1">
      <formula>NOT(ISERROR(SEARCH("Link1",U113)))</formula>
    </cfRule>
    <cfRule type="containsText" dxfId="2085" priority="5304" operator="containsText" text="Link0">
      <formula>NOT(ISERROR(SEARCH("Link0",U113)))</formula>
    </cfRule>
  </conditionalFormatting>
  <conditionalFormatting sqref="U116:AB116">
    <cfRule type="containsText" dxfId="2084" priority="5299" operator="containsText" text="Link2">
      <formula>NOT(ISERROR(SEARCH("Link2",U116)))</formula>
    </cfRule>
    <cfRule type="containsText" dxfId="2083" priority="5300" operator="containsText" text="Link1">
      <formula>NOT(ISERROR(SEARCH("Link1",U116)))</formula>
    </cfRule>
    <cfRule type="containsText" dxfId="2082" priority="5301" operator="containsText" text="Link0">
      <formula>NOT(ISERROR(SEARCH("Link0",U116)))</formula>
    </cfRule>
  </conditionalFormatting>
  <conditionalFormatting sqref="S118:T118">
    <cfRule type="containsText" dxfId="2081" priority="5293" operator="containsText" text="Link2">
      <formula>NOT(ISERROR(SEARCH("Link2",S118)))</formula>
    </cfRule>
    <cfRule type="containsText" dxfId="2080" priority="5294" operator="containsText" text="Link1">
      <formula>NOT(ISERROR(SEARCH("Link1",S118)))</formula>
    </cfRule>
    <cfRule type="containsText" dxfId="2079" priority="5295" operator="containsText" text="Link0">
      <formula>NOT(ISERROR(SEARCH("Link0",S118)))</formula>
    </cfRule>
  </conditionalFormatting>
  <conditionalFormatting sqref="AC204:AD204">
    <cfRule type="containsText" dxfId="2078" priority="4726" operator="containsText" text="Link2">
      <formula>NOT(ISERROR(SEARCH("Link2",AC204)))</formula>
    </cfRule>
    <cfRule type="containsText" dxfId="2077" priority="4727" operator="containsText" text="Link1">
      <formula>NOT(ISERROR(SEARCH("Link1",AC204)))</formula>
    </cfRule>
    <cfRule type="containsText" dxfId="2076" priority="4728" operator="containsText" text="Link0">
      <formula>NOT(ISERROR(SEARCH("Link0",AC204)))</formula>
    </cfRule>
  </conditionalFormatting>
  <conditionalFormatting sqref="AC206:AJ206">
    <cfRule type="containsText" dxfId="2075" priority="4732" operator="containsText" text="Link2">
      <formula>NOT(ISERROR(SEARCH("Link2",AC206)))</formula>
    </cfRule>
    <cfRule type="containsText" dxfId="2074" priority="4733" operator="containsText" text="Link1">
      <formula>NOT(ISERROR(SEARCH("Link1",AC206)))</formula>
    </cfRule>
    <cfRule type="containsText" dxfId="2073" priority="4734" operator="containsText" text="Link0">
      <formula>NOT(ISERROR(SEARCH("Link0",AC206)))</formula>
    </cfRule>
  </conditionalFormatting>
  <conditionalFormatting sqref="O118:P118">
    <cfRule type="containsText" dxfId="2072" priority="5278" operator="containsText" text="Link2">
      <formula>NOT(ISERROR(SEARCH("Link2",O118)))</formula>
    </cfRule>
    <cfRule type="containsText" dxfId="2071" priority="5279" operator="containsText" text="Link1">
      <formula>NOT(ISERROR(SEARCH("Link1",O118)))</formula>
    </cfRule>
    <cfRule type="containsText" dxfId="2070" priority="5280" operator="containsText" text="Link0">
      <formula>NOT(ISERROR(SEARCH("Link0",O118)))</formula>
    </cfRule>
  </conditionalFormatting>
  <conditionalFormatting sqref="O123:P123">
    <cfRule type="containsText" dxfId="2069" priority="5269" operator="containsText" text="Link2">
      <formula>NOT(ISERROR(SEARCH("Link2",O123)))</formula>
    </cfRule>
    <cfRule type="containsText" dxfId="2068" priority="5270" operator="containsText" text="Link1">
      <formula>NOT(ISERROR(SEARCH("Link1",O123)))</formula>
    </cfRule>
    <cfRule type="containsText" dxfId="2067" priority="5271" operator="containsText" text="Link0">
      <formula>NOT(ISERROR(SEARCH("Link0",O123)))</formula>
    </cfRule>
  </conditionalFormatting>
  <conditionalFormatting sqref="O122:P122">
    <cfRule type="containsText" dxfId="2066" priority="5272" operator="containsText" text="Link2">
      <formula>NOT(ISERROR(SEARCH("Link2",O122)))</formula>
    </cfRule>
    <cfRule type="containsText" dxfId="2065" priority="5273" operator="containsText" text="Link1">
      <formula>NOT(ISERROR(SEARCH("Link1",O122)))</formula>
    </cfRule>
    <cfRule type="containsText" dxfId="2064" priority="5274" operator="containsText" text="Link0">
      <formula>NOT(ISERROR(SEARCH("Link0",O122)))</formula>
    </cfRule>
  </conditionalFormatting>
  <conditionalFormatting sqref="U122:AB126 U129:AB131">
    <cfRule type="containsText" dxfId="2063" priority="5266" operator="containsText" text="Link2">
      <formula>NOT(ISERROR(SEARCH("Link2",U122)))</formula>
    </cfRule>
    <cfRule type="containsText" dxfId="2062" priority="5267" operator="containsText" text="Link1">
      <formula>NOT(ISERROR(SEARCH("Link1",U122)))</formula>
    </cfRule>
    <cfRule type="containsText" dxfId="2061" priority="5268" operator="containsText" text="Link0">
      <formula>NOT(ISERROR(SEARCH("Link0",U122)))</formula>
    </cfRule>
  </conditionalFormatting>
  <conditionalFormatting sqref="O124:P124">
    <cfRule type="containsText" dxfId="2060" priority="5263" operator="containsText" text="Link2">
      <formula>NOT(ISERROR(SEARCH("Link2",O124)))</formula>
    </cfRule>
    <cfRule type="containsText" dxfId="2059" priority="5264" operator="containsText" text="Link1">
      <formula>NOT(ISERROR(SEARCH("Link1",O124)))</formula>
    </cfRule>
    <cfRule type="containsText" dxfId="2058" priority="5265" operator="containsText" text="Link0">
      <formula>NOT(ISERROR(SEARCH("Link0",O124)))</formula>
    </cfRule>
  </conditionalFormatting>
  <conditionalFormatting sqref="S124:T124">
    <cfRule type="containsText" dxfId="2057" priority="5260" operator="containsText" text="Link2">
      <formula>NOT(ISERROR(SEARCH("Link2",S124)))</formula>
    </cfRule>
    <cfRule type="containsText" dxfId="2056" priority="5261" operator="containsText" text="Link1">
      <formula>NOT(ISERROR(SEARCH("Link1",S124)))</formula>
    </cfRule>
    <cfRule type="containsText" dxfId="2055" priority="5262" operator="containsText" text="Link0">
      <formula>NOT(ISERROR(SEARCH("Link0",S124)))</formula>
    </cfRule>
  </conditionalFormatting>
  <conditionalFormatting sqref="O125:P126 O130:P131">
    <cfRule type="containsText" dxfId="2054" priority="5257" operator="containsText" text="Link2">
      <formula>NOT(ISERROR(SEARCH("Link2",O125)))</formula>
    </cfRule>
    <cfRule type="containsText" dxfId="2053" priority="5258" operator="containsText" text="Link1">
      <formula>NOT(ISERROR(SEARCH("Link1",O125)))</formula>
    </cfRule>
    <cfRule type="containsText" dxfId="2052" priority="5259" operator="containsText" text="Link0">
      <formula>NOT(ISERROR(SEARCH("Link0",O125)))</formula>
    </cfRule>
  </conditionalFormatting>
  <conditionalFormatting sqref="S125:T126 S129:T131">
    <cfRule type="containsText" dxfId="2051" priority="5254" operator="containsText" text="Link2">
      <formula>NOT(ISERROR(SEARCH("Link2",S125)))</formula>
    </cfRule>
    <cfRule type="containsText" dxfId="2050" priority="5255" operator="containsText" text="Link1">
      <formula>NOT(ISERROR(SEARCH("Link1",S125)))</formula>
    </cfRule>
    <cfRule type="containsText" dxfId="2049" priority="5256" operator="containsText" text="Link0">
      <formula>NOT(ISERROR(SEARCH("Link0",S125)))</formula>
    </cfRule>
  </conditionalFormatting>
  <conditionalFormatting sqref="AC270:AN270 AP270:AR270">
    <cfRule type="containsText" dxfId="2048" priority="4591" operator="containsText" text="Link2">
      <formula>NOT(ISERROR(SEARCH("Link2",AC270)))</formula>
    </cfRule>
    <cfRule type="containsText" dxfId="2047" priority="4592" operator="containsText" text="Link1">
      <formula>NOT(ISERROR(SEARCH("Link1",AC270)))</formula>
    </cfRule>
    <cfRule type="containsText" dxfId="2046" priority="4593" operator="containsText" text="Link0">
      <formula>NOT(ISERROR(SEARCH("Link0",AC270)))</formula>
    </cfRule>
  </conditionalFormatting>
  <conditionalFormatting sqref="U284:AB284">
    <cfRule type="containsText" dxfId="2045" priority="3916" operator="containsText" text="Link2">
      <formula>NOT(ISERROR(SEARCH("Link2",U284)))</formula>
    </cfRule>
    <cfRule type="containsText" dxfId="2044" priority="3917" operator="containsText" text="Link1">
      <formula>NOT(ISERROR(SEARCH("Link1",U284)))</formula>
    </cfRule>
    <cfRule type="containsText" dxfId="2043" priority="3918" operator="containsText" text="Link0">
      <formula>NOT(ISERROR(SEARCH("Link0",U284)))</formula>
    </cfRule>
  </conditionalFormatting>
  <conditionalFormatting sqref="AC216:AR216">
    <cfRule type="containsText" dxfId="2042" priority="4702" operator="containsText" text="Link2">
      <formula>NOT(ISERROR(SEARCH("Link2",AC216)))</formula>
    </cfRule>
    <cfRule type="containsText" dxfId="2041" priority="4703" operator="containsText" text="Link1">
      <formula>NOT(ISERROR(SEARCH("Link1",AC216)))</formula>
    </cfRule>
    <cfRule type="containsText" dxfId="2040" priority="4704" operator="containsText" text="Link0">
      <formula>NOT(ISERROR(SEARCH("Link0",AC216)))</formula>
    </cfRule>
  </conditionalFormatting>
  <conditionalFormatting sqref="U82:AB82">
    <cfRule type="containsText" dxfId="2039" priority="5200" operator="containsText" text="Link2">
      <formula>NOT(ISERROR(SEARCH("Link2",U82)))</formula>
    </cfRule>
    <cfRule type="containsText" dxfId="2038" priority="5201" operator="containsText" text="Link1">
      <formula>NOT(ISERROR(SEARCH("Link1",U82)))</formula>
    </cfRule>
    <cfRule type="containsText" dxfId="2037" priority="5202" operator="containsText" text="Link0">
      <formula>NOT(ISERROR(SEARCH("Link0",U82)))</formula>
    </cfRule>
  </conditionalFormatting>
  <conditionalFormatting sqref="O268:P269">
    <cfRule type="containsText" dxfId="2036" priority="5191" operator="containsText" text="Link2">
      <formula>NOT(ISERROR(SEARCH("Link2",O268)))</formula>
    </cfRule>
    <cfRule type="containsText" dxfId="2035" priority="5192" operator="containsText" text="Link1">
      <formula>NOT(ISERROR(SEARCH("Link1",O268)))</formula>
    </cfRule>
    <cfRule type="containsText" dxfId="2034" priority="5193" operator="containsText" text="Link0">
      <formula>NOT(ISERROR(SEARCH("Link0",O268)))</formula>
    </cfRule>
  </conditionalFormatting>
  <conditionalFormatting sqref="U237:AB237">
    <cfRule type="containsText" dxfId="2033" priority="5194" operator="containsText" text="Link2">
      <formula>NOT(ISERROR(SEARCH("Link2",U237)))</formula>
    </cfRule>
    <cfRule type="containsText" dxfId="2032" priority="5195" operator="containsText" text="Link1">
      <formula>NOT(ISERROR(SEARCH("Link1",U237)))</formula>
    </cfRule>
    <cfRule type="containsText" dxfId="2031" priority="5196" operator="containsText" text="Link0">
      <formula>NOT(ISERROR(SEARCH("Link0",U237)))</formula>
    </cfRule>
  </conditionalFormatting>
  <conditionalFormatting sqref="S268:AB269">
    <cfRule type="containsText" dxfId="2030" priority="5188" operator="containsText" text="Link2">
      <formula>NOT(ISERROR(SEARCH("Link2",S268)))</formula>
    </cfRule>
    <cfRule type="containsText" dxfId="2029" priority="5189" operator="containsText" text="Link1">
      <formula>NOT(ISERROR(SEARCH("Link1",S268)))</formula>
    </cfRule>
    <cfRule type="containsText" dxfId="2028" priority="5190" operator="containsText" text="Link0">
      <formula>NOT(ISERROR(SEARCH("Link0",S268)))</formula>
    </cfRule>
  </conditionalFormatting>
  <conditionalFormatting sqref="M14:AB14">
    <cfRule type="containsText" dxfId="2027" priority="5182" operator="containsText" text="Link2">
      <formula>NOT(ISERROR(SEARCH("Link2",M14)))</formula>
    </cfRule>
    <cfRule type="containsText" dxfId="2026" priority="5183" operator="containsText" text="Link1">
      <formula>NOT(ISERROR(SEARCH("Link1",M14)))</formula>
    </cfRule>
    <cfRule type="containsText" dxfId="2025" priority="5184" operator="containsText" text="Link0">
      <formula>NOT(ISERROR(SEARCH("Link0",M14)))</formula>
    </cfRule>
  </conditionalFormatting>
  <conditionalFormatting sqref="M45:AB45">
    <cfRule type="containsText" dxfId="2024" priority="5179" operator="containsText" text="Link2">
      <formula>NOT(ISERROR(SEARCH("Link2",M45)))</formula>
    </cfRule>
    <cfRule type="containsText" dxfId="2023" priority="5180" operator="containsText" text="Link1">
      <formula>NOT(ISERROR(SEARCH("Link1",M45)))</formula>
    </cfRule>
    <cfRule type="containsText" dxfId="2022" priority="5181" operator="containsText" text="Link0">
      <formula>NOT(ISERROR(SEARCH("Link0",M45)))</formula>
    </cfRule>
  </conditionalFormatting>
  <conditionalFormatting sqref="M76:AB76">
    <cfRule type="containsText" dxfId="2021" priority="5176" operator="containsText" text="Link2">
      <formula>NOT(ISERROR(SEARCH("Link2",M76)))</formula>
    </cfRule>
    <cfRule type="containsText" dxfId="2020" priority="5177" operator="containsText" text="Link1">
      <formula>NOT(ISERROR(SEARCH("Link1",M76)))</formula>
    </cfRule>
    <cfRule type="containsText" dxfId="2019" priority="5178" operator="containsText" text="Link0">
      <formula>NOT(ISERROR(SEARCH("Link0",M76)))</formula>
    </cfRule>
  </conditionalFormatting>
  <conditionalFormatting sqref="M107:AB107">
    <cfRule type="containsText" dxfId="2018" priority="5173" operator="containsText" text="Link2">
      <formula>NOT(ISERROR(SEARCH("Link2",M107)))</formula>
    </cfRule>
    <cfRule type="containsText" dxfId="2017" priority="5174" operator="containsText" text="Link1">
      <formula>NOT(ISERROR(SEARCH("Link1",M107)))</formula>
    </cfRule>
    <cfRule type="containsText" dxfId="2016" priority="5175" operator="containsText" text="Link0">
      <formula>NOT(ISERROR(SEARCH("Link0",M107)))</formula>
    </cfRule>
  </conditionalFormatting>
  <conditionalFormatting sqref="M200:AB200">
    <cfRule type="containsText" dxfId="2015" priority="5170" operator="containsText" text="Link2">
      <formula>NOT(ISERROR(SEARCH("Link2",M200)))</formula>
    </cfRule>
    <cfRule type="containsText" dxfId="2014" priority="5171" operator="containsText" text="Link1">
      <formula>NOT(ISERROR(SEARCH("Link1",M200)))</formula>
    </cfRule>
    <cfRule type="containsText" dxfId="2013" priority="5172" operator="containsText" text="Link0">
      <formula>NOT(ISERROR(SEARCH("Link0",M200)))</formula>
    </cfRule>
  </conditionalFormatting>
  <conditionalFormatting sqref="M231:AB231">
    <cfRule type="containsText" dxfId="2012" priority="5167" operator="containsText" text="Link2">
      <formula>NOT(ISERROR(SEARCH("Link2",M231)))</formula>
    </cfRule>
    <cfRule type="containsText" dxfId="2011" priority="5168" operator="containsText" text="Link1">
      <formula>NOT(ISERROR(SEARCH("Link1",M231)))</formula>
    </cfRule>
    <cfRule type="containsText" dxfId="2010" priority="5169" operator="containsText" text="Link0">
      <formula>NOT(ISERROR(SEARCH("Link0",M231)))</formula>
    </cfRule>
  </conditionalFormatting>
  <conditionalFormatting sqref="M262:AB262">
    <cfRule type="containsText" dxfId="2009" priority="5164" operator="containsText" text="Link2">
      <formula>NOT(ISERROR(SEARCH("Link2",M262)))</formula>
    </cfRule>
    <cfRule type="containsText" dxfId="2008" priority="5165" operator="containsText" text="Link1">
      <formula>NOT(ISERROR(SEARCH("Link1",M262)))</formula>
    </cfRule>
    <cfRule type="containsText" dxfId="2007" priority="5166" operator="containsText" text="Link0">
      <formula>NOT(ISERROR(SEARCH("Link0",M262)))</formula>
    </cfRule>
  </conditionalFormatting>
  <conditionalFormatting sqref="Q281:R281 Q285:R286">
    <cfRule type="containsText" dxfId="2006" priority="5158" operator="containsText" text="Link2">
      <formula>NOT(ISERROR(SEARCH("Link2",Q281)))</formula>
    </cfRule>
    <cfRule type="containsText" dxfId="2005" priority="5159" operator="containsText" text="Link1">
      <formula>NOT(ISERROR(SEARCH("Link1",Q281)))</formula>
    </cfRule>
    <cfRule type="containsText" dxfId="2004" priority="5160" operator="containsText" text="Link0">
      <formula>NOT(ISERROR(SEARCH("Link0",Q281)))</formula>
    </cfRule>
  </conditionalFormatting>
  <conditionalFormatting sqref="AC14:AR14">
    <cfRule type="containsText" dxfId="2003" priority="5017" operator="containsText" text="Link2">
      <formula>NOT(ISERROR(SEARCH("Link2",AC14)))</formula>
    </cfRule>
    <cfRule type="containsText" dxfId="2002" priority="5018" operator="containsText" text="Link1">
      <formula>NOT(ISERROR(SEARCH("Link1",AC14)))</formula>
    </cfRule>
    <cfRule type="containsText" dxfId="2001" priority="5019" operator="containsText" text="Link0">
      <formula>NOT(ISERROR(SEARCH("Link0",AC14)))</formula>
    </cfRule>
  </conditionalFormatting>
  <conditionalFormatting sqref="AC27:AR27 AC15:AR17">
    <cfRule type="containsText" dxfId="2000" priority="5014" operator="containsText" text="Link2">
      <formula>NOT(ISERROR(SEARCH("Link2",AC15)))</formula>
    </cfRule>
    <cfRule type="containsText" dxfId="1999" priority="5015" operator="containsText" text="Link1">
      <formula>NOT(ISERROR(SEARCH("Link1",AC15)))</formula>
    </cfRule>
    <cfRule type="containsText" dxfId="1998" priority="5016" operator="containsText" text="Link0">
      <formula>NOT(ISERROR(SEARCH("Link0",AC15)))</formula>
    </cfRule>
  </conditionalFormatting>
  <conditionalFormatting sqref="AC24:AR24 AE18:AR18 AD19:AR19 AE26:AR26">
    <cfRule type="containsText" dxfId="1997" priority="5011" operator="containsText" text="Link2">
      <formula>NOT(ISERROR(SEARCH("Link2",AC18)))</formula>
    </cfRule>
    <cfRule type="containsText" dxfId="1996" priority="5012" operator="containsText" text="Link1">
      <formula>NOT(ISERROR(SEARCH("Link1",AC18)))</formula>
    </cfRule>
    <cfRule type="containsText" dxfId="1995" priority="5013" operator="containsText" text="Link0">
      <formula>NOT(ISERROR(SEARCH("Link0",AC18)))</formula>
    </cfRule>
  </conditionalFormatting>
  <conditionalFormatting sqref="AC29:AJ29">
    <cfRule type="containsText" dxfId="1994" priority="4984" operator="containsText" text="Link2">
      <formula>NOT(ISERROR(SEARCH("Link2",AC29)))</formula>
    </cfRule>
    <cfRule type="containsText" dxfId="1993" priority="4985" operator="containsText" text="Link1">
      <formula>NOT(ISERROR(SEARCH("Link1",AC29)))</formula>
    </cfRule>
    <cfRule type="containsText" dxfId="1992" priority="4986" operator="containsText" text="Link0">
      <formula>NOT(ISERROR(SEARCH("Link0",AC29)))</formula>
    </cfRule>
  </conditionalFormatting>
  <conditionalFormatting sqref="AC20:AJ20">
    <cfRule type="containsText" dxfId="1991" priority="5008" operator="containsText" text="Link2">
      <formula>NOT(ISERROR(SEARCH("Link2",AC20)))</formula>
    </cfRule>
    <cfRule type="containsText" dxfId="1990" priority="5009" operator="containsText" text="Link1">
      <formula>NOT(ISERROR(SEARCH("Link1",AC20)))</formula>
    </cfRule>
    <cfRule type="containsText" dxfId="1989" priority="5010" operator="containsText" text="Link0">
      <formula>NOT(ISERROR(SEARCH("Link0",AC20)))</formula>
    </cfRule>
  </conditionalFormatting>
  <conditionalFormatting sqref="AC22:AN22 AP22:AR22">
    <cfRule type="containsText" dxfId="1988" priority="5005" operator="containsText" text="Link2">
      <formula>NOT(ISERROR(SEARCH("Link2",AC22)))</formula>
    </cfRule>
    <cfRule type="containsText" dxfId="1987" priority="5006" operator="containsText" text="Link1">
      <formula>NOT(ISERROR(SEARCH("Link1",AC22)))</formula>
    </cfRule>
    <cfRule type="containsText" dxfId="1986" priority="5007" operator="containsText" text="Link0">
      <formula>NOT(ISERROR(SEARCH("Link0",AC22)))</formula>
    </cfRule>
  </conditionalFormatting>
  <conditionalFormatting sqref="AG25:AR25">
    <cfRule type="containsText" dxfId="1985" priority="4981" operator="containsText" text="Link2">
      <formula>NOT(ISERROR(SEARCH("Link2",AG25)))</formula>
    </cfRule>
    <cfRule type="containsText" dxfId="1984" priority="4982" operator="containsText" text="Link1">
      <formula>NOT(ISERROR(SEARCH("Link1",AG25)))</formula>
    </cfRule>
    <cfRule type="containsText" dxfId="1983" priority="4983" operator="containsText" text="Link0">
      <formula>NOT(ISERROR(SEARCH("Link0",AG25)))</formula>
    </cfRule>
  </conditionalFormatting>
  <conditionalFormatting sqref="AC18:AD18">
    <cfRule type="containsText" dxfId="1982" priority="5002" operator="containsText" text="Link2">
      <formula>NOT(ISERROR(SEARCH("Link2",AC18)))</formula>
    </cfRule>
    <cfRule type="containsText" dxfId="1981" priority="5003" operator="containsText" text="Link1">
      <formula>NOT(ISERROR(SEARCH("Link1",AC18)))</formula>
    </cfRule>
    <cfRule type="containsText" dxfId="1980" priority="5004" operator="containsText" text="Link0">
      <formula>NOT(ISERROR(SEARCH("Link0",AC18)))</formula>
    </cfRule>
  </conditionalFormatting>
  <conditionalFormatting sqref="AC19">
    <cfRule type="containsText" dxfId="1979" priority="4999" operator="containsText" text="Link2">
      <formula>NOT(ISERROR(SEARCH("Link2",AC19)))</formula>
    </cfRule>
    <cfRule type="containsText" dxfId="1978" priority="5000" operator="containsText" text="Link1">
      <formula>NOT(ISERROR(SEARCH("Link1",AC19)))</formula>
    </cfRule>
    <cfRule type="containsText" dxfId="1977" priority="5001" operator="containsText" text="Link0">
      <formula>NOT(ISERROR(SEARCH("Link0",AC19)))</formula>
    </cfRule>
  </conditionalFormatting>
  <conditionalFormatting sqref="AC21:AJ21">
    <cfRule type="containsText" dxfId="1976" priority="4996" operator="containsText" text="Link2">
      <formula>NOT(ISERROR(SEARCH("Link2",AC21)))</formula>
    </cfRule>
    <cfRule type="containsText" dxfId="1975" priority="4997" operator="containsText" text="Link1">
      <formula>NOT(ISERROR(SEARCH("Link1",AC21)))</formula>
    </cfRule>
    <cfRule type="containsText" dxfId="1974" priority="4998" operator="containsText" text="Link0">
      <formula>NOT(ISERROR(SEARCH("Link0",AC21)))</formula>
    </cfRule>
  </conditionalFormatting>
  <conditionalFormatting sqref="AC23:AR23">
    <cfRule type="containsText" dxfId="1973" priority="4993" operator="containsText" text="Link2">
      <formula>NOT(ISERROR(SEARCH("Link2",AC23)))</formula>
    </cfRule>
    <cfRule type="containsText" dxfId="1972" priority="4994" operator="containsText" text="Link1">
      <formula>NOT(ISERROR(SEARCH("Link1",AC23)))</formula>
    </cfRule>
    <cfRule type="containsText" dxfId="1971" priority="4995" operator="containsText" text="Link0">
      <formula>NOT(ISERROR(SEARCH("Link0",AC23)))</formula>
    </cfRule>
  </conditionalFormatting>
  <conditionalFormatting sqref="AC25:AF25">
    <cfRule type="containsText" dxfId="1970" priority="4990" operator="containsText" text="Link2">
      <formula>NOT(ISERROR(SEARCH("Link2",AC25)))</formula>
    </cfRule>
    <cfRule type="containsText" dxfId="1969" priority="4991" operator="containsText" text="Link1">
      <formula>NOT(ISERROR(SEARCH("Link1",AC25)))</formula>
    </cfRule>
    <cfRule type="containsText" dxfId="1968" priority="4992" operator="containsText" text="Link0">
      <formula>NOT(ISERROR(SEARCH("Link0",AC25)))</formula>
    </cfRule>
  </conditionalFormatting>
  <conditionalFormatting sqref="AC28:AR28">
    <cfRule type="containsText" dxfId="1967" priority="4987" operator="containsText" text="Link2">
      <formula>NOT(ISERROR(SEARCH("Link2",AC28)))</formula>
    </cfRule>
    <cfRule type="containsText" dxfId="1966" priority="4988" operator="containsText" text="Link1">
      <formula>NOT(ISERROR(SEARCH("Link1",AC28)))</formula>
    </cfRule>
    <cfRule type="containsText" dxfId="1965" priority="4989" operator="containsText" text="Link0">
      <formula>NOT(ISERROR(SEARCH("Link0",AC28)))</formula>
    </cfRule>
  </conditionalFormatting>
  <conditionalFormatting sqref="AC30:AR30">
    <cfRule type="containsText" dxfId="1964" priority="4978" operator="containsText" text="Link2">
      <formula>NOT(ISERROR(SEARCH("Link2",AC30)))</formula>
    </cfRule>
    <cfRule type="containsText" dxfId="1963" priority="4979" operator="containsText" text="Link1">
      <formula>NOT(ISERROR(SEARCH("Link1",AC30)))</formula>
    </cfRule>
    <cfRule type="containsText" dxfId="1962" priority="4980" operator="containsText" text="Link0">
      <formula>NOT(ISERROR(SEARCH("Link0",AC30)))</formula>
    </cfRule>
  </conditionalFormatting>
  <conditionalFormatting sqref="AC31:AR31">
    <cfRule type="containsText" dxfId="1961" priority="4975" operator="containsText" text="Link2">
      <formula>NOT(ISERROR(SEARCH("Link2",AC31)))</formula>
    </cfRule>
    <cfRule type="containsText" dxfId="1960" priority="4976" operator="containsText" text="Link1">
      <formula>NOT(ISERROR(SEARCH("Link1",AC31)))</formula>
    </cfRule>
    <cfRule type="containsText" dxfId="1959" priority="4977" operator="containsText" text="Link0">
      <formula>NOT(ISERROR(SEARCH("Link0",AC31)))</formula>
    </cfRule>
  </conditionalFormatting>
  <conditionalFormatting sqref="AC32:AF32">
    <cfRule type="containsText" dxfId="1958" priority="4972" operator="containsText" text="Link2">
      <formula>NOT(ISERROR(SEARCH("Link2",AC32)))</formula>
    </cfRule>
    <cfRule type="containsText" dxfId="1957" priority="4973" operator="containsText" text="Link1">
      <formula>NOT(ISERROR(SEARCH("Link1",AC32)))</formula>
    </cfRule>
    <cfRule type="containsText" dxfId="1956" priority="4974" operator="containsText" text="Link0">
      <formula>NOT(ISERROR(SEARCH("Link0",AC32)))</formula>
    </cfRule>
  </conditionalFormatting>
  <conditionalFormatting sqref="AO22">
    <cfRule type="containsText" dxfId="1955" priority="4969" operator="containsText" text="Link2">
      <formula>NOT(ISERROR(SEARCH("Link2",AO22)))</formula>
    </cfRule>
    <cfRule type="containsText" dxfId="1954" priority="4970" operator="containsText" text="Link1">
      <formula>NOT(ISERROR(SEARCH("Link1",AO22)))</formula>
    </cfRule>
    <cfRule type="containsText" dxfId="1953" priority="4971" operator="containsText" text="Link0">
      <formula>NOT(ISERROR(SEARCH("Link0",AO22)))</formula>
    </cfRule>
  </conditionalFormatting>
  <conditionalFormatting sqref="AC26:AD26">
    <cfRule type="containsText" dxfId="1952" priority="4966" operator="containsText" text="Link2">
      <formula>NOT(ISERROR(SEARCH("Link2",AC26)))</formula>
    </cfRule>
    <cfRule type="containsText" dxfId="1951" priority="4967" operator="containsText" text="Link1">
      <formula>NOT(ISERROR(SEARCH("Link1",AC26)))</formula>
    </cfRule>
    <cfRule type="containsText" dxfId="1950" priority="4968" operator="containsText" text="Link0">
      <formula>NOT(ISERROR(SEARCH("Link0",AC26)))</formula>
    </cfRule>
  </conditionalFormatting>
  <conditionalFormatting sqref="AL21:AR21">
    <cfRule type="containsText" dxfId="1949" priority="4963" operator="containsText" text="Link2">
      <formula>NOT(ISERROR(SEARCH("Link2",AL21)))</formula>
    </cfRule>
    <cfRule type="containsText" dxfId="1948" priority="4964" operator="containsText" text="Link1">
      <formula>NOT(ISERROR(SEARCH("Link1",AL21)))</formula>
    </cfRule>
    <cfRule type="containsText" dxfId="1947" priority="4965" operator="containsText" text="Link0">
      <formula>NOT(ISERROR(SEARCH("Link0",AL21)))</formula>
    </cfRule>
  </conditionalFormatting>
  <conditionalFormatting sqref="AK21">
    <cfRule type="containsText" dxfId="1946" priority="4960" operator="containsText" text="Link2">
      <formula>NOT(ISERROR(SEARCH("Link2",AK21)))</formula>
    </cfRule>
    <cfRule type="containsText" dxfId="1945" priority="4961" operator="containsText" text="Link1">
      <formula>NOT(ISERROR(SEARCH("Link1",AK21)))</formula>
    </cfRule>
    <cfRule type="containsText" dxfId="1944" priority="4962" operator="containsText" text="Link0">
      <formula>NOT(ISERROR(SEARCH("Link0",AK21)))</formula>
    </cfRule>
  </conditionalFormatting>
  <conditionalFormatting sqref="AK29:AR29">
    <cfRule type="containsText" dxfId="1943" priority="4957" operator="containsText" text="Link2">
      <formula>NOT(ISERROR(SEARCH("Link2",AK29)))</formula>
    </cfRule>
    <cfRule type="containsText" dxfId="1942" priority="4958" operator="containsText" text="Link1">
      <formula>NOT(ISERROR(SEARCH("Link1",AK29)))</formula>
    </cfRule>
    <cfRule type="containsText" dxfId="1941" priority="4959" operator="containsText" text="Link0">
      <formula>NOT(ISERROR(SEARCH("Link0",AK29)))</formula>
    </cfRule>
  </conditionalFormatting>
  <conditionalFormatting sqref="AG32:AR32">
    <cfRule type="containsText" dxfId="1940" priority="4954" operator="containsText" text="Link2">
      <formula>NOT(ISERROR(SEARCH("Link2",AG32)))</formula>
    </cfRule>
    <cfRule type="containsText" dxfId="1939" priority="4955" operator="containsText" text="Link1">
      <formula>NOT(ISERROR(SEARCH("Link1",AG32)))</formula>
    </cfRule>
    <cfRule type="containsText" dxfId="1938" priority="4956" operator="containsText" text="Link0">
      <formula>NOT(ISERROR(SEARCH("Link0",AG32)))</formula>
    </cfRule>
  </conditionalFormatting>
  <conditionalFormatting sqref="AK20:AR20">
    <cfRule type="containsText" dxfId="1937" priority="4951" operator="containsText" text="Link2">
      <formula>NOT(ISERROR(SEARCH("Link2",AK20)))</formula>
    </cfRule>
    <cfRule type="containsText" dxfId="1936" priority="4952" operator="containsText" text="Link1">
      <formula>NOT(ISERROR(SEARCH("Link1",AK20)))</formula>
    </cfRule>
    <cfRule type="containsText" dxfId="1935" priority="4953" operator="containsText" text="Link0">
      <formula>NOT(ISERROR(SEARCH("Link0",AK20)))</formula>
    </cfRule>
  </conditionalFormatting>
  <conditionalFormatting sqref="AC45:AR45">
    <cfRule type="containsText" dxfId="1934" priority="4948" operator="containsText" text="Link2">
      <formula>NOT(ISERROR(SEARCH("Link2",AC45)))</formula>
    </cfRule>
    <cfRule type="containsText" dxfId="1933" priority="4949" operator="containsText" text="Link1">
      <formula>NOT(ISERROR(SEARCH("Link1",AC45)))</formula>
    </cfRule>
    <cfRule type="containsText" dxfId="1932" priority="4950" operator="containsText" text="Link0">
      <formula>NOT(ISERROR(SEARCH("Link0",AC45)))</formula>
    </cfRule>
  </conditionalFormatting>
  <conditionalFormatting sqref="AC58:AR58 AC46:AR48">
    <cfRule type="containsText" dxfId="1931" priority="4945" operator="containsText" text="Link2">
      <formula>NOT(ISERROR(SEARCH("Link2",AC46)))</formula>
    </cfRule>
    <cfRule type="containsText" dxfId="1930" priority="4946" operator="containsText" text="Link1">
      <formula>NOT(ISERROR(SEARCH("Link1",AC46)))</formula>
    </cfRule>
    <cfRule type="containsText" dxfId="1929" priority="4947" operator="containsText" text="Link0">
      <formula>NOT(ISERROR(SEARCH("Link0",AC46)))</formula>
    </cfRule>
  </conditionalFormatting>
  <conditionalFormatting sqref="AC55:AR55 AE49:AR49 AD50:AR50 AE57:AR57">
    <cfRule type="containsText" dxfId="1928" priority="4942" operator="containsText" text="Link2">
      <formula>NOT(ISERROR(SEARCH("Link2",AC49)))</formula>
    </cfRule>
    <cfRule type="containsText" dxfId="1927" priority="4943" operator="containsText" text="Link1">
      <formula>NOT(ISERROR(SEARCH("Link1",AC49)))</formula>
    </cfRule>
    <cfRule type="containsText" dxfId="1926" priority="4944" operator="containsText" text="Link0">
      <formula>NOT(ISERROR(SEARCH("Link0",AC49)))</formula>
    </cfRule>
  </conditionalFormatting>
  <conditionalFormatting sqref="AC60:AJ60">
    <cfRule type="containsText" dxfId="1925" priority="4915" operator="containsText" text="Link2">
      <formula>NOT(ISERROR(SEARCH("Link2",AC60)))</formula>
    </cfRule>
    <cfRule type="containsText" dxfId="1924" priority="4916" operator="containsText" text="Link1">
      <formula>NOT(ISERROR(SEARCH("Link1",AC60)))</formula>
    </cfRule>
    <cfRule type="containsText" dxfId="1923" priority="4917" operator="containsText" text="Link0">
      <formula>NOT(ISERROR(SEARCH("Link0",AC60)))</formula>
    </cfRule>
  </conditionalFormatting>
  <conditionalFormatting sqref="AC51:AJ51">
    <cfRule type="containsText" dxfId="1922" priority="4939" operator="containsText" text="Link2">
      <formula>NOT(ISERROR(SEARCH("Link2",AC51)))</formula>
    </cfRule>
    <cfRule type="containsText" dxfId="1921" priority="4940" operator="containsText" text="Link1">
      <formula>NOT(ISERROR(SEARCH("Link1",AC51)))</formula>
    </cfRule>
    <cfRule type="containsText" dxfId="1920" priority="4941" operator="containsText" text="Link0">
      <formula>NOT(ISERROR(SEARCH("Link0",AC51)))</formula>
    </cfRule>
  </conditionalFormatting>
  <conditionalFormatting sqref="AC53:AN53 AP53:AR53">
    <cfRule type="containsText" dxfId="1919" priority="4936" operator="containsText" text="Link2">
      <formula>NOT(ISERROR(SEARCH("Link2",AC53)))</formula>
    </cfRule>
    <cfRule type="containsText" dxfId="1918" priority="4937" operator="containsText" text="Link1">
      <formula>NOT(ISERROR(SEARCH("Link1",AC53)))</formula>
    </cfRule>
    <cfRule type="containsText" dxfId="1917" priority="4938" operator="containsText" text="Link0">
      <formula>NOT(ISERROR(SEARCH("Link0",AC53)))</formula>
    </cfRule>
  </conditionalFormatting>
  <conditionalFormatting sqref="AG56:AR56">
    <cfRule type="containsText" dxfId="1916" priority="4912" operator="containsText" text="Link2">
      <formula>NOT(ISERROR(SEARCH("Link2",AG56)))</formula>
    </cfRule>
    <cfRule type="containsText" dxfId="1915" priority="4913" operator="containsText" text="Link1">
      <formula>NOT(ISERROR(SEARCH("Link1",AG56)))</formula>
    </cfRule>
    <cfRule type="containsText" dxfId="1914" priority="4914" operator="containsText" text="Link0">
      <formula>NOT(ISERROR(SEARCH("Link0",AG56)))</formula>
    </cfRule>
  </conditionalFormatting>
  <conditionalFormatting sqref="AC49:AD49">
    <cfRule type="containsText" dxfId="1913" priority="4933" operator="containsText" text="Link2">
      <formula>NOT(ISERROR(SEARCH("Link2",AC49)))</formula>
    </cfRule>
    <cfRule type="containsText" dxfId="1912" priority="4934" operator="containsText" text="Link1">
      <formula>NOT(ISERROR(SEARCH("Link1",AC49)))</formula>
    </cfRule>
    <cfRule type="containsText" dxfId="1911" priority="4935" operator="containsText" text="Link0">
      <formula>NOT(ISERROR(SEARCH("Link0",AC49)))</formula>
    </cfRule>
  </conditionalFormatting>
  <conditionalFormatting sqref="AC50">
    <cfRule type="containsText" dxfId="1910" priority="4930" operator="containsText" text="Link2">
      <formula>NOT(ISERROR(SEARCH("Link2",AC50)))</formula>
    </cfRule>
    <cfRule type="containsText" dxfId="1909" priority="4931" operator="containsText" text="Link1">
      <formula>NOT(ISERROR(SEARCH("Link1",AC50)))</formula>
    </cfRule>
    <cfRule type="containsText" dxfId="1908" priority="4932" operator="containsText" text="Link0">
      <formula>NOT(ISERROR(SEARCH("Link0",AC50)))</formula>
    </cfRule>
  </conditionalFormatting>
  <conditionalFormatting sqref="AC52:AJ52">
    <cfRule type="containsText" dxfId="1907" priority="4927" operator="containsText" text="Link2">
      <formula>NOT(ISERROR(SEARCH("Link2",AC52)))</formula>
    </cfRule>
    <cfRule type="containsText" dxfId="1906" priority="4928" operator="containsText" text="Link1">
      <formula>NOT(ISERROR(SEARCH("Link1",AC52)))</formula>
    </cfRule>
    <cfRule type="containsText" dxfId="1905" priority="4929" operator="containsText" text="Link0">
      <formula>NOT(ISERROR(SEARCH("Link0",AC52)))</formula>
    </cfRule>
  </conditionalFormatting>
  <conditionalFormatting sqref="AC54:AR54">
    <cfRule type="containsText" dxfId="1904" priority="4924" operator="containsText" text="Link2">
      <formula>NOT(ISERROR(SEARCH("Link2",AC54)))</formula>
    </cfRule>
    <cfRule type="containsText" dxfId="1903" priority="4925" operator="containsText" text="Link1">
      <formula>NOT(ISERROR(SEARCH("Link1",AC54)))</formula>
    </cfRule>
    <cfRule type="containsText" dxfId="1902" priority="4926" operator="containsText" text="Link0">
      <formula>NOT(ISERROR(SEARCH("Link0",AC54)))</formula>
    </cfRule>
  </conditionalFormatting>
  <conditionalFormatting sqref="AC59:AR59">
    <cfRule type="containsText" dxfId="1901" priority="4918" operator="containsText" text="Link2">
      <formula>NOT(ISERROR(SEARCH("Link2",AC59)))</formula>
    </cfRule>
    <cfRule type="containsText" dxfId="1900" priority="4919" operator="containsText" text="Link1">
      <formula>NOT(ISERROR(SEARCH("Link1",AC59)))</formula>
    </cfRule>
    <cfRule type="containsText" dxfId="1899" priority="4920" operator="containsText" text="Link0">
      <formula>NOT(ISERROR(SEARCH("Link0",AC59)))</formula>
    </cfRule>
  </conditionalFormatting>
  <conditionalFormatting sqref="AC61:AR61">
    <cfRule type="containsText" dxfId="1898" priority="4909" operator="containsText" text="Link2">
      <formula>NOT(ISERROR(SEARCH("Link2",AC61)))</formula>
    </cfRule>
    <cfRule type="containsText" dxfId="1897" priority="4910" operator="containsText" text="Link1">
      <formula>NOT(ISERROR(SEARCH("Link1",AC61)))</formula>
    </cfRule>
    <cfRule type="containsText" dxfId="1896" priority="4911" operator="containsText" text="Link0">
      <formula>NOT(ISERROR(SEARCH("Link0",AC61)))</formula>
    </cfRule>
  </conditionalFormatting>
  <conditionalFormatting sqref="AC62:AR62">
    <cfRule type="containsText" dxfId="1895" priority="4906" operator="containsText" text="Link2">
      <formula>NOT(ISERROR(SEARCH("Link2",AC62)))</formula>
    </cfRule>
    <cfRule type="containsText" dxfId="1894" priority="4907" operator="containsText" text="Link1">
      <formula>NOT(ISERROR(SEARCH("Link1",AC62)))</formula>
    </cfRule>
    <cfRule type="containsText" dxfId="1893" priority="4908" operator="containsText" text="Link0">
      <formula>NOT(ISERROR(SEARCH("Link0",AC62)))</formula>
    </cfRule>
  </conditionalFormatting>
  <conditionalFormatting sqref="AC63:AF63 AC68:AF69">
    <cfRule type="containsText" dxfId="1892" priority="4903" operator="containsText" text="Link2">
      <formula>NOT(ISERROR(SEARCH("Link2",AC63)))</formula>
    </cfRule>
    <cfRule type="containsText" dxfId="1891" priority="4904" operator="containsText" text="Link1">
      <formula>NOT(ISERROR(SEARCH("Link1",AC63)))</formula>
    </cfRule>
    <cfRule type="containsText" dxfId="1890" priority="4905" operator="containsText" text="Link0">
      <formula>NOT(ISERROR(SEARCH("Link0",AC63)))</formula>
    </cfRule>
  </conditionalFormatting>
  <conditionalFormatting sqref="AC238:AJ238">
    <cfRule type="containsText" dxfId="1889" priority="4651" operator="containsText" text="Link2">
      <formula>NOT(ISERROR(SEARCH("Link2",AC238)))</formula>
    </cfRule>
    <cfRule type="containsText" dxfId="1888" priority="4652" operator="containsText" text="Link1">
      <formula>NOT(ISERROR(SEARCH("Link1",AC238)))</formula>
    </cfRule>
    <cfRule type="containsText" dxfId="1887" priority="4653" operator="containsText" text="Link0">
      <formula>NOT(ISERROR(SEARCH("Link0",AC238)))</formula>
    </cfRule>
  </conditionalFormatting>
  <conditionalFormatting sqref="AC57:AD57">
    <cfRule type="containsText" dxfId="1886" priority="4897" operator="containsText" text="Link2">
      <formula>NOT(ISERROR(SEARCH("Link2",AC57)))</formula>
    </cfRule>
    <cfRule type="containsText" dxfId="1885" priority="4898" operator="containsText" text="Link1">
      <formula>NOT(ISERROR(SEARCH("Link1",AC57)))</formula>
    </cfRule>
    <cfRule type="containsText" dxfId="1884" priority="4899" operator="containsText" text="Link0">
      <formula>NOT(ISERROR(SEARCH("Link0",AC57)))</formula>
    </cfRule>
  </conditionalFormatting>
  <conditionalFormatting sqref="AL52:AR52">
    <cfRule type="containsText" dxfId="1883" priority="4894" operator="containsText" text="Link2">
      <formula>NOT(ISERROR(SEARCH("Link2",AL52)))</formula>
    </cfRule>
    <cfRule type="containsText" dxfId="1882" priority="4895" operator="containsText" text="Link1">
      <formula>NOT(ISERROR(SEARCH("Link1",AL52)))</formula>
    </cfRule>
    <cfRule type="containsText" dxfId="1881" priority="4896" operator="containsText" text="Link0">
      <formula>NOT(ISERROR(SEARCH("Link0",AL52)))</formula>
    </cfRule>
  </conditionalFormatting>
  <conditionalFormatting sqref="AG63:AR63 AG68:AR69">
    <cfRule type="containsText" dxfId="1880" priority="4885" operator="containsText" text="Link2">
      <formula>NOT(ISERROR(SEARCH("Link2",AG63)))</formula>
    </cfRule>
    <cfRule type="containsText" dxfId="1879" priority="4886" operator="containsText" text="Link1">
      <formula>NOT(ISERROR(SEARCH("Link1",AG63)))</formula>
    </cfRule>
    <cfRule type="containsText" dxfId="1878" priority="4887" operator="containsText" text="Link0">
      <formula>NOT(ISERROR(SEARCH("Link0",AG63)))</formula>
    </cfRule>
  </conditionalFormatting>
  <conditionalFormatting sqref="AK51:AR51">
    <cfRule type="containsText" dxfId="1877" priority="4882" operator="containsText" text="Link2">
      <formula>NOT(ISERROR(SEARCH("Link2",AK51)))</formula>
    </cfRule>
    <cfRule type="containsText" dxfId="1876" priority="4883" operator="containsText" text="Link1">
      <formula>NOT(ISERROR(SEARCH("Link1",AK51)))</formula>
    </cfRule>
    <cfRule type="containsText" dxfId="1875" priority="4884" operator="containsText" text="Link0">
      <formula>NOT(ISERROR(SEARCH("Link0",AK51)))</formula>
    </cfRule>
  </conditionalFormatting>
  <conditionalFormatting sqref="AC248:AR248">
    <cfRule type="containsText" dxfId="1874" priority="4630" operator="containsText" text="Link2">
      <formula>NOT(ISERROR(SEARCH("Link2",AC248)))</formula>
    </cfRule>
    <cfRule type="containsText" dxfId="1873" priority="4631" operator="containsText" text="Link1">
      <formula>NOT(ISERROR(SEARCH("Link1",AC248)))</formula>
    </cfRule>
    <cfRule type="containsText" dxfId="1872" priority="4632" operator="containsText" text="Link0">
      <formula>NOT(ISERROR(SEARCH("Link0",AC248)))</formula>
    </cfRule>
  </conditionalFormatting>
  <conditionalFormatting sqref="AC89:AR89 AC77:AR79">
    <cfRule type="containsText" dxfId="1871" priority="4876" operator="containsText" text="Link2">
      <formula>NOT(ISERROR(SEARCH("Link2",AC77)))</formula>
    </cfRule>
    <cfRule type="containsText" dxfId="1870" priority="4877" operator="containsText" text="Link1">
      <formula>NOT(ISERROR(SEARCH("Link1",AC77)))</formula>
    </cfRule>
    <cfRule type="containsText" dxfId="1869" priority="4878" operator="containsText" text="Link0">
      <formula>NOT(ISERROR(SEARCH("Link0",AC77)))</formula>
    </cfRule>
  </conditionalFormatting>
  <conditionalFormatting sqref="AC86:AR86 AE80:AR80 AD81:AR81 AE88:AR88">
    <cfRule type="containsText" dxfId="1868" priority="4873" operator="containsText" text="Link2">
      <formula>NOT(ISERROR(SEARCH("Link2",AC80)))</formula>
    </cfRule>
    <cfRule type="containsText" dxfId="1867" priority="4874" operator="containsText" text="Link1">
      <formula>NOT(ISERROR(SEARCH("Link1",AC80)))</formula>
    </cfRule>
    <cfRule type="containsText" dxfId="1866" priority="4875" operator="containsText" text="Link0">
      <formula>NOT(ISERROR(SEARCH("Link0",AC80)))</formula>
    </cfRule>
  </conditionalFormatting>
  <conditionalFormatting sqref="AC91:AJ91">
    <cfRule type="containsText" dxfId="1865" priority="4846" operator="containsText" text="Link2">
      <formula>NOT(ISERROR(SEARCH("Link2",AC91)))</formula>
    </cfRule>
    <cfRule type="containsText" dxfId="1864" priority="4847" operator="containsText" text="Link1">
      <formula>NOT(ISERROR(SEARCH("Link1",AC91)))</formula>
    </cfRule>
    <cfRule type="containsText" dxfId="1863" priority="4848" operator="containsText" text="Link0">
      <formula>NOT(ISERROR(SEARCH("Link0",AC91)))</formula>
    </cfRule>
  </conditionalFormatting>
  <conditionalFormatting sqref="AC82:AJ82">
    <cfRule type="containsText" dxfId="1862" priority="4870" operator="containsText" text="Link2">
      <formula>NOT(ISERROR(SEARCH("Link2",AC82)))</formula>
    </cfRule>
    <cfRule type="containsText" dxfId="1861" priority="4871" operator="containsText" text="Link1">
      <formula>NOT(ISERROR(SEARCH("Link1",AC82)))</formula>
    </cfRule>
    <cfRule type="containsText" dxfId="1860" priority="4872" operator="containsText" text="Link0">
      <formula>NOT(ISERROR(SEARCH("Link0",AC82)))</formula>
    </cfRule>
  </conditionalFormatting>
  <conditionalFormatting sqref="AC84:AN84 AP84:AR84">
    <cfRule type="containsText" dxfId="1859" priority="4867" operator="containsText" text="Link2">
      <formula>NOT(ISERROR(SEARCH("Link2",AC84)))</formula>
    </cfRule>
    <cfRule type="containsText" dxfId="1858" priority="4868" operator="containsText" text="Link1">
      <formula>NOT(ISERROR(SEARCH("Link1",AC84)))</formula>
    </cfRule>
    <cfRule type="containsText" dxfId="1857" priority="4869" operator="containsText" text="Link0">
      <formula>NOT(ISERROR(SEARCH("Link0",AC84)))</formula>
    </cfRule>
  </conditionalFormatting>
  <conditionalFormatting sqref="AG87:AR87">
    <cfRule type="containsText" dxfId="1856" priority="4843" operator="containsText" text="Link2">
      <formula>NOT(ISERROR(SEARCH("Link2",AG87)))</formula>
    </cfRule>
    <cfRule type="containsText" dxfId="1855" priority="4844" operator="containsText" text="Link1">
      <formula>NOT(ISERROR(SEARCH("Link1",AG87)))</formula>
    </cfRule>
    <cfRule type="containsText" dxfId="1854" priority="4845" operator="containsText" text="Link0">
      <formula>NOT(ISERROR(SEARCH("Link0",AG87)))</formula>
    </cfRule>
  </conditionalFormatting>
  <conditionalFormatting sqref="AC80:AD80">
    <cfRule type="containsText" dxfId="1853" priority="4864" operator="containsText" text="Link2">
      <formula>NOT(ISERROR(SEARCH("Link2",AC80)))</formula>
    </cfRule>
    <cfRule type="containsText" dxfId="1852" priority="4865" operator="containsText" text="Link1">
      <formula>NOT(ISERROR(SEARCH("Link1",AC80)))</formula>
    </cfRule>
    <cfRule type="containsText" dxfId="1851" priority="4866" operator="containsText" text="Link0">
      <formula>NOT(ISERROR(SEARCH("Link0",AC80)))</formula>
    </cfRule>
  </conditionalFormatting>
  <conditionalFormatting sqref="AC81">
    <cfRule type="containsText" dxfId="1850" priority="4861" operator="containsText" text="Link2">
      <formula>NOT(ISERROR(SEARCH("Link2",AC81)))</formula>
    </cfRule>
    <cfRule type="containsText" dxfId="1849" priority="4862" operator="containsText" text="Link1">
      <formula>NOT(ISERROR(SEARCH("Link1",AC81)))</formula>
    </cfRule>
    <cfRule type="containsText" dxfId="1848" priority="4863" operator="containsText" text="Link0">
      <formula>NOT(ISERROR(SEARCH("Link0",AC81)))</formula>
    </cfRule>
  </conditionalFormatting>
  <conditionalFormatting sqref="AC83:AJ83">
    <cfRule type="containsText" dxfId="1847" priority="4858" operator="containsText" text="Link2">
      <formula>NOT(ISERROR(SEARCH("Link2",AC83)))</formula>
    </cfRule>
    <cfRule type="containsText" dxfId="1846" priority="4859" operator="containsText" text="Link1">
      <formula>NOT(ISERROR(SEARCH("Link1",AC83)))</formula>
    </cfRule>
    <cfRule type="containsText" dxfId="1845" priority="4860" operator="containsText" text="Link0">
      <formula>NOT(ISERROR(SEARCH("Link0",AC83)))</formula>
    </cfRule>
  </conditionalFormatting>
  <conditionalFormatting sqref="AC85:AR85">
    <cfRule type="containsText" dxfId="1844" priority="4855" operator="containsText" text="Link2">
      <formula>NOT(ISERROR(SEARCH("Link2",AC85)))</formula>
    </cfRule>
    <cfRule type="containsText" dxfId="1843" priority="4856" operator="containsText" text="Link1">
      <formula>NOT(ISERROR(SEARCH("Link1",AC85)))</formula>
    </cfRule>
    <cfRule type="containsText" dxfId="1842" priority="4857" operator="containsText" text="Link0">
      <formula>NOT(ISERROR(SEARCH("Link0",AC85)))</formula>
    </cfRule>
  </conditionalFormatting>
  <conditionalFormatting sqref="AC87:AF87">
    <cfRule type="containsText" dxfId="1841" priority="4852" operator="containsText" text="Link2">
      <formula>NOT(ISERROR(SEARCH("Link2",AC87)))</formula>
    </cfRule>
    <cfRule type="containsText" dxfId="1840" priority="4853" operator="containsText" text="Link1">
      <formula>NOT(ISERROR(SEARCH("Link1",AC87)))</formula>
    </cfRule>
    <cfRule type="containsText" dxfId="1839" priority="4854" operator="containsText" text="Link0">
      <formula>NOT(ISERROR(SEARCH("Link0",AC87)))</formula>
    </cfRule>
  </conditionalFormatting>
  <conditionalFormatting sqref="AC90:AR90">
    <cfRule type="containsText" dxfId="1838" priority="4849" operator="containsText" text="Link2">
      <formula>NOT(ISERROR(SEARCH("Link2",AC90)))</formula>
    </cfRule>
    <cfRule type="containsText" dxfId="1837" priority="4850" operator="containsText" text="Link1">
      <formula>NOT(ISERROR(SEARCH("Link1",AC90)))</formula>
    </cfRule>
    <cfRule type="containsText" dxfId="1836" priority="4851" operator="containsText" text="Link0">
      <formula>NOT(ISERROR(SEARCH("Link0",AC90)))</formula>
    </cfRule>
  </conditionalFormatting>
  <conditionalFormatting sqref="AC92:AR92">
    <cfRule type="containsText" dxfId="1835" priority="4840" operator="containsText" text="Link2">
      <formula>NOT(ISERROR(SEARCH("Link2",AC92)))</formula>
    </cfRule>
    <cfRule type="containsText" dxfId="1834" priority="4841" operator="containsText" text="Link1">
      <formula>NOT(ISERROR(SEARCH("Link1",AC92)))</formula>
    </cfRule>
    <cfRule type="containsText" dxfId="1833" priority="4842" operator="containsText" text="Link0">
      <formula>NOT(ISERROR(SEARCH("Link0",AC92)))</formula>
    </cfRule>
  </conditionalFormatting>
  <conditionalFormatting sqref="AC93:AR93">
    <cfRule type="containsText" dxfId="1832" priority="4837" operator="containsText" text="Link2">
      <formula>NOT(ISERROR(SEARCH("Link2",AC93)))</formula>
    </cfRule>
    <cfRule type="containsText" dxfId="1831" priority="4838" operator="containsText" text="Link1">
      <formula>NOT(ISERROR(SEARCH("Link1",AC93)))</formula>
    </cfRule>
    <cfRule type="containsText" dxfId="1830" priority="4839" operator="containsText" text="Link0">
      <formula>NOT(ISERROR(SEARCH("Link0",AC93)))</formula>
    </cfRule>
  </conditionalFormatting>
  <conditionalFormatting sqref="AC94:AF94 AC99:AF100">
    <cfRule type="containsText" dxfId="1829" priority="4834" operator="containsText" text="Link2">
      <formula>NOT(ISERROR(SEARCH("Link2",AC94)))</formula>
    </cfRule>
    <cfRule type="containsText" dxfId="1828" priority="4835" operator="containsText" text="Link1">
      <formula>NOT(ISERROR(SEARCH("Link1",AC94)))</formula>
    </cfRule>
    <cfRule type="containsText" dxfId="1827" priority="4836" operator="containsText" text="Link0">
      <formula>NOT(ISERROR(SEARCH("Link0",AC94)))</formula>
    </cfRule>
  </conditionalFormatting>
  <conditionalFormatting sqref="AO84">
    <cfRule type="containsText" dxfId="1826" priority="4831" operator="containsText" text="Link2">
      <formula>NOT(ISERROR(SEARCH("Link2",AO84)))</formula>
    </cfRule>
    <cfRule type="containsText" dxfId="1825" priority="4832" operator="containsText" text="Link1">
      <formula>NOT(ISERROR(SEARCH("Link1",AO84)))</formula>
    </cfRule>
    <cfRule type="containsText" dxfId="1824" priority="4833" operator="containsText" text="Link0">
      <formula>NOT(ISERROR(SEARCH("Link0",AO84)))</formula>
    </cfRule>
  </conditionalFormatting>
  <conditionalFormatting sqref="AC88:AD88">
    <cfRule type="containsText" dxfId="1823" priority="4828" operator="containsText" text="Link2">
      <formula>NOT(ISERROR(SEARCH("Link2",AC88)))</formula>
    </cfRule>
    <cfRule type="containsText" dxfId="1822" priority="4829" operator="containsText" text="Link1">
      <formula>NOT(ISERROR(SEARCH("Link1",AC88)))</formula>
    </cfRule>
    <cfRule type="containsText" dxfId="1821" priority="4830" operator="containsText" text="Link0">
      <formula>NOT(ISERROR(SEARCH("Link0",AC88)))</formula>
    </cfRule>
  </conditionalFormatting>
  <conditionalFormatting sqref="AL83:AR83">
    <cfRule type="containsText" dxfId="1820" priority="4825" operator="containsText" text="Link2">
      <formula>NOT(ISERROR(SEARCH("Link2",AL83)))</formula>
    </cfRule>
    <cfRule type="containsText" dxfId="1819" priority="4826" operator="containsText" text="Link1">
      <formula>NOT(ISERROR(SEARCH("Link1",AL83)))</formula>
    </cfRule>
    <cfRule type="containsText" dxfId="1818" priority="4827" operator="containsText" text="Link0">
      <formula>NOT(ISERROR(SEARCH("Link0",AL83)))</formula>
    </cfRule>
  </conditionalFormatting>
  <conditionalFormatting sqref="AK83">
    <cfRule type="containsText" dxfId="1817" priority="4822" operator="containsText" text="Link2">
      <formula>NOT(ISERROR(SEARCH("Link2",AK83)))</formula>
    </cfRule>
    <cfRule type="containsText" dxfId="1816" priority="4823" operator="containsText" text="Link1">
      <formula>NOT(ISERROR(SEARCH("Link1",AK83)))</formula>
    </cfRule>
    <cfRule type="containsText" dxfId="1815" priority="4824" operator="containsText" text="Link0">
      <formula>NOT(ISERROR(SEARCH("Link0",AK83)))</formula>
    </cfRule>
  </conditionalFormatting>
  <conditionalFormatting sqref="AK91:AR91">
    <cfRule type="containsText" dxfId="1814" priority="4819" operator="containsText" text="Link2">
      <formula>NOT(ISERROR(SEARCH("Link2",AK91)))</formula>
    </cfRule>
    <cfRule type="containsText" dxfId="1813" priority="4820" operator="containsText" text="Link1">
      <formula>NOT(ISERROR(SEARCH("Link1",AK91)))</formula>
    </cfRule>
    <cfRule type="containsText" dxfId="1812" priority="4821" operator="containsText" text="Link0">
      <formula>NOT(ISERROR(SEARCH("Link0",AK91)))</formula>
    </cfRule>
  </conditionalFormatting>
  <conditionalFormatting sqref="AG94:AR95 AG99:AR100 AG96:AJ96 AO96:AR96">
    <cfRule type="containsText" dxfId="1811" priority="4816" operator="containsText" text="Link2">
      <formula>NOT(ISERROR(SEARCH("Link2",AG94)))</formula>
    </cfRule>
    <cfRule type="containsText" dxfId="1810" priority="4817" operator="containsText" text="Link1">
      <formula>NOT(ISERROR(SEARCH("Link1",AG94)))</formula>
    </cfRule>
    <cfRule type="containsText" dxfId="1809" priority="4818" operator="containsText" text="Link0">
      <formula>NOT(ISERROR(SEARCH("Link0",AG94)))</formula>
    </cfRule>
  </conditionalFormatting>
  <conditionalFormatting sqref="AC120:AR120 AC108:AR110">
    <cfRule type="containsText" dxfId="1808" priority="4807" operator="containsText" text="Link2">
      <formula>NOT(ISERROR(SEARCH("Link2",AC108)))</formula>
    </cfRule>
    <cfRule type="containsText" dxfId="1807" priority="4808" operator="containsText" text="Link1">
      <formula>NOT(ISERROR(SEARCH("Link1",AC108)))</formula>
    </cfRule>
    <cfRule type="containsText" dxfId="1806" priority="4809" operator="containsText" text="Link0">
      <formula>NOT(ISERROR(SEARCH("Link0",AC108)))</formula>
    </cfRule>
  </conditionalFormatting>
  <conditionalFormatting sqref="AC107:AR107">
    <cfRule type="containsText" dxfId="1805" priority="4810" operator="containsText" text="Link2">
      <formula>NOT(ISERROR(SEARCH("Link2",AC107)))</formula>
    </cfRule>
    <cfRule type="containsText" dxfId="1804" priority="4811" operator="containsText" text="Link1">
      <formula>NOT(ISERROR(SEARCH("Link1",AC107)))</formula>
    </cfRule>
    <cfRule type="containsText" dxfId="1803" priority="4812" operator="containsText" text="Link0">
      <formula>NOT(ISERROR(SEARCH("Link0",AC107)))</formula>
    </cfRule>
  </conditionalFormatting>
  <conditionalFormatting sqref="AC122:AJ122">
    <cfRule type="containsText" dxfId="1802" priority="4777" operator="containsText" text="Link2">
      <formula>NOT(ISERROR(SEARCH("Link2",AC122)))</formula>
    </cfRule>
    <cfRule type="containsText" dxfId="1801" priority="4778" operator="containsText" text="Link1">
      <formula>NOT(ISERROR(SEARCH("Link1",AC122)))</formula>
    </cfRule>
    <cfRule type="containsText" dxfId="1800" priority="4779" operator="containsText" text="Link0">
      <formula>NOT(ISERROR(SEARCH("Link0",AC122)))</formula>
    </cfRule>
  </conditionalFormatting>
  <conditionalFormatting sqref="AG118:AR118">
    <cfRule type="containsText" dxfId="1799" priority="4774" operator="containsText" text="Link2">
      <formula>NOT(ISERROR(SEARCH("Link2",AG118)))</formula>
    </cfRule>
    <cfRule type="containsText" dxfId="1798" priority="4775" operator="containsText" text="Link1">
      <formula>NOT(ISERROR(SEARCH("Link1",AG118)))</formula>
    </cfRule>
    <cfRule type="containsText" dxfId="1797" priority="4776" operator="containsText" text="Link0">
      <formula>NOT(ISERROR(SEARCH("Link0",AG118)))</formula>
    </cfRule>
  </conditionalFormatting>
  <conditionalFormatting sqref="AC114:AJ114">
    <cfRule type="containsText" dxfId="1796" priority="4789" operator="containsText" text="Link2">
      <formula>NOT(ISERROR(SEARCH("Link2",AC114)))</formula>
    </cfRule>
    <cfRule type="containsText" dxfId="1795" priority="4790" operator="containsText" text="Link1">
      <formula>NOT(ISERROR(SEARCH("Link1",AC114)))</formula>
    </cfRule>
    <cfRule type="containsText" dxfId="1794" priority="4791" operator="containsText" text="Link0">
      <formula>NOT(ISERROR(SEARCH("Link0",AC114)))</formula>
    </cfRule>
  </conditionalFormatting>
  <conditionalFormatting sqref="AC116:AR116">
    <cfRule type="containsText" dxfId="1793" priority="4786" operator="containsText" text="Link2">
      <formula>NOT(ISERROR(SEARCH("Link2",AC116)))</formula>
    </cfRule>
    <cfRule type="containsText" dxfId="1792" priority="4787" operator="containsText" text="Link1">
      <formula>NOT(ISERROR(SEARCH("Link1",AC116)))</formula>
    </cfRule>
    <cfRule type="containsText" dxfId="1791" priority="4788" operator="containsText" text="Link0">
      <formula>NOT(ISERROR(SEARCH("Link0",AC116)))</formula>
    </cfRule>
  </conditionalFormatting>
  <conditionalFormatting sqref="AC118:AF118">
    <cfRule type="containsText" dxfId="1790" priority="4783" operator="containsText" text="Link2">
      <formula>NOT(ISERROR(SEARCH("Link2",AC118)))</formula>
    </cfRule>
    <cfRule type="containsText" dxfId="1789" priority="4784" operator="containsText" text="Link1">
      <formula>NOT(ISERROR(SEARCH("Link1",AC118)))</formula>
    </cfRule>
    <cfRule type="containsText" dxfId="1788" priority="4785" operator="containsText" text="Link0">
      <formula>NOT(ISERROR(SEARCH("Link0",AC118)))</formula>
    </cfRule>
  </conditionalFormatting>
  <conditionalFormatting sqref="AC123:AR123">
    <cfRule type="containsText" dxfId="1787" priority="4771" operator="containsText" text="Link2">
      <formula>NOT(ISERROR(SEARCH("Link2",AC123)))</formula>
    </cfRule>
    <cfRule type="containsText" dxfId="1786" priority="4772" operator="containsText" text="Link1">
      <formula>NOT(ISERROR(SEARCH("Link1",AC123)))</formula>
    </cfRule>
    <cfRule type="containsText" dxfId="1785" priority="4773" operator="containsText" text="Link0">
      <formula>NOT(ISERROR(SEARCH("Link0",AC123)))</formula>
    </cfRule>
  </conditionalFormatting>
  <conditionalFormatting sqref="AO115">
    <cfRule type="containsText" dxfId="1784" priority="4762" operator="containsText" text="Link2">
      <formula>NOT(ISERROR(SEARCH("Link2",AO115)))</formula>
    </cfRule>
    <cfRule type="containsText" dxfId="1783" priority="4763" operator="containsText" text="Link1">
      <formula>NOT(ISERROR(SEARCH("Link1",AO115)))</formula>
    </cfRule>
    <cfRule type="containsText" dxfId="1782" priority="4764" operator="containsText" text="Link0">
      <formula>NOT(ISERROR(SEARCH("Link0",AO115)))</formula>
    </cfRule>
  </conditionalFormatting>
  <conditionalFormatting sqref="AC125:AF125 AC130:AF131 AE126:AF126">
    <cfRule type="containsText" dxfId="1781" priority="4765" operator="containsText" text="Link2">
      <formula>NOT(ISERROR(SEARCH("Link2",AC125)))</formula>
    </cfRule>
    <cfRule type="containsText" dxfId="1780" priority="4766" operator="containsText" text="Link1">
      <formula>NOT(ISERROR(SEARCH("Link1",AC125)))</formula>
    </cfRule>
    <cfRule type="containsText" dxfId="1779" priority="4767" operator="containsText" text="Link0">
      <formula>NOT(ISERROR(SEARCH("Link0",AC125)))</formula>
    </cfRule>
  </conditionalFormatting>
  <conditionalFormatting sqref="AL114:AR114">
    <cfRule type="containsText" dxfId="1778" priority="4756" operator="containsText" text="Link2">
      <formula>NOT(ISERROR(SEARCH("Link2",AL114)))</formula>
    </cfRule>
    <cfRule type="containsText" dxfId="1777" priority="4757" operator="containsText" text="Link1">
      <formula>NOT(ISERROR(SEARCH("Link1",AL114)))</formula>
    </cfRule>
    <cfRule type="containsText" dxfId="1776" priority="4758" operator="containsText" text="Link0">
      <formula>NOT(ISERROR(SEARCH("Link0",AL114)))</formula>
    </cfRule>
  </conditionalFormatting>
  <conditionalFormatting sqref="AG125:AR126 AG130:AR131 AI129:AR129">
    <cfRule type="containsText" dxfId="1775" priority="4747" operator="containsText" text="Link2">
      <formula>NOT(ISERROR(SEARCH("Link2",AG125)))</formula>
    </cfRule>
    <cfRule type="containsText" dxfId="1774" priority="4748" operator="containsText" text="Link1">
      <formula>NOT(ISERROR(SEARCH("Link1",AG125)))</formula>
    </cfRule>
    <cfRule type="containsText" dxfId="1773" priority="4749" operator="containsText" text="Link0">
      <formula>NOT(ISERROR(SEARCH("Link0",AG125)))</formula>
    </cfRule>
  </conditionalFormatting>
  <conditionalFormatting sqref="AC213:AR213 AC201:AR203">
    <cfRule type="containsText" dxfId="1772" priority="4738" operator="containsText" text="Link2">
      <formula>NOT(ISERROR(SEARCH("Link2",AC201)))</formula>
    </cfRule>
    <cfRule type="containsText" dxfId="1771" priority="4739" operator="containsText" text="Link1">
      <formula>NOT(ISERROR(SEARCH("Link1",AC201)))</formula>
    </cfRule>
    <cfRule type="containsText" dxfId="1770" priority="4740" operator="containsText" text="Link0">
      <formula>NOT(ISERROR(SEARCH("Link0",AC201)))</formula>
    </cfRule>
  </conditionalFormatting>
  <conditionalFormatting sqref="AC200:AR200">
    <cfRule type="containsText" dxfId="1769" priority="4741" operator="containsText" text="Link2">
      <formula>NOT(ISERROR(SEARCH("Link2",AC200)))</formula>
    </cfRule>
    <cfRule type="containsText" dxfId="1768" priority="4742" operator="containsText" text="Link1">
      <formula>NOT(ISERROR(SEARCH("Link1",AC200)))</formula>
    </cfRule>
    <cfRule type="containsText" dxfId="1767" priority="4743" operator="containsText" text="Link0">
      <formula>NOT(ISERROR(SEARCH("Link0",AC200)))</formula>
    </cfRule>
  </conditionalFormatting>
  <conditionalFormatting sqref="AC210:AR210 AE204:AR204 AD205:AR205 AE212:AR212">
    <cfRule type="containsText" dxfId="1766" priority="4735" operator="containsText" text="Link2">
      <formula>NOT(ISERROR(SEARCH("Link2",AC204)))</formula>
    </cfRule>
    <cfRule type="containsText" dxfId="1765" priority="4736" operator="containsText" text="Link1">
      <formula>NOT(ISERROR(SEARCH("Link1",AC204)))</formula>
    </cfRule>
    <cfRule type="containsText" dxfId="1764" priority="4737" operator="containsText" text="Link0">
      <formula>NOT(ISERROR(SEARCH("Link0",AC204)))</formula>
    </cfRule>
  </conditionalFormatting>
  <conditionalFormatting sqref="AC208:AN208 AP208:AR208">
    <cfRule type="containsText" dxfId="1763" priority="4729" operator="containsText" text="Link2">
      <formula>NOT(ISERROR(SEARCH("Link2",AC208)))</formula>
    </cfRule>
    <cfRule type="containsText" dxfId="1762" priority="4730" operator="containsText" text="Link1">
      <formula>NOT(ISERROR(SEARCH("Link1",AC208)))</formula>
    </cfRule>
    <cfRule type="containsText" dxfId="1761" priority="4731" operator="containsText" text="Link0">
      <formula>NOT(ISERROR(SEARCH("Link0",AC208)))</formula>
    </cfRule>
  </conditionalFormatting>
  <conditionalFormatting sqref="AG211:AR211">
    <cfRule type="containsText" dxfId="1760" priority="4705" operator="containsText" text="Link2">
      <formula>NOT(ISERROR(SEARCH("Link2",AG211)))</formula>
    </cfRule>
    <cfRule type="containsText" dxfId="1759" priority="4706" operator="containsText" text="Link1">
      <formula>NOT(ISERROR(SEARCH("Link1",AG211)))</formula>
    </cfRule>
    <cfRule type="containsText" dxfId="1758" priority="4707" operator="containsText" text="Link0">
      <formula>NOT(ISERROR(SEARCH("Link0",AG211)))</formula>
    </cfRule>
  </conditionalFormatting>
  <conditionalFormatting sqref="AC205">
    <cfRule type="containsText" dxfId="1757" priority="4723" operator="containsText" text="Link2">
      <formula>NOT(ISERROR(SEARCH("Link2",AC205)))</formula>
    </cfRule>
    <cfRule type="containsText" dxfId="1756" priority="4724" operator="containsText" text="Link1">
      <formula>NOT(ISERROR(SEARCH("Link1",AC205)))</formula>
    </cfRule>
    <cfRule type="containsText" dxfId="1755" priority="4725" operator="containsText" text="Link0">
      <formula>NOT(ISERROR(SEARCH("Link0",AC205)))</formula>
    </cfRule>
  </conditionalFormatting>
  <conditionalFormatting sqref="AC211:AF211">
    <cfRule type="containsText" dxfId="1754" priority="4714" operator="containsText" text="Link2">
      <formula>NOT(ISERROR(SEARCH("Link2",AC211)))</formula>
    </cfRule>
    <cfRule type="containsText" dxfId="1753" priority="4715" operator="containsText" text="Link1">
      <formula>NOT(ISERROR(SEARCH("Link1",AC211)))</formula>
    </cfRule>
    <cfRule type="containsText" dxfId="1752" priority="4716" operator="containsText" text="Link0">
      <formula>NOT(ISERROR(SEARCH("Link0",AC211)))</formula>
    </cfRule>
  </conditionalFormatting>
  <conditionalFormatting sqref="AC209:AR209">
    <cfRule type="containsText" dxfId="1751" priority="4717" operator="containsText" text="Link2">
      <formula>NOT(ISERROR(SEARCH("Link2",AC209)))</formula>
    </cfRule>
    <cfRule type="containsText" dxfId="1750" priority="4718" operator="containsText" text="Link1">
      <formula>NOT(ISERROR(SEARCH("Link1",AC209)))</formula>
    </cfRule>
    <cfRule type="containsText" dxfId="1749" priority="4719" operator="containsText" text="Link0">
      <formula>NOT(ISERROR(SEARCH("Link0",AC209)))</formula>
    </cfRule>
  </conditionalFormatting>
  <conditionalFormatting sqref="AC214:AR214">
    <cfRule type="containsText" dxfId="1748" priority="4711" operator="containsText" text="Link2">
      <formula>NOT(ISERROR(SEARCH("Link2",AC214)))</formula>
    </cfRule>
    <cfRule type="containsText" dxfId="1747" priority="4712" operator="containsText" text="Link1">
      <formula>NOT(ISERROR(SEARCH("Link1",AC214)))</formula>
    </cfRule>
    <cfRule type="containsText" dxfId="1746" priority="4713" operator="containsText" text="Link0">
      <formula>NOT(ISERROR(SEARCH("Link0",AC214)))</formula>
    </cfRule>
  </conditionalFormatting>
  <conditionalFormatting sqref="AO208">
    <cfRule type="containsText" dxfId="1745" priority="4693" operator="containsText" text="Link2">
      <formula>NOT(ISERROR(SEARCH("Link2",AO208)))</formula>
    </cfRule>
    <cfRule type="containsText" dxfId="1744" priority="4694" operator="containsText" text="Link1">
      <formula>NOT(ISERROR(SEARCH("Link1",AO208)))</formula>
    </cfRule>
    <cfRule type="containsText" dxfId="1743" priority="4695" operator="containsText" text="Link0">
      <formula>NOT(ISERROR(SEARCH("Link0",AO208)))</formula>
    </cfRule>
  </conditionalFormatting>
  <conditionalFormatting sqref="AL207:AR207">
    <cfRule type="containsText" dxfId="1742" priority="4687" operator="containsText" text="Link2">
      <formula>NOT(ISERROR(SEARCH("Link2",AL207)))</formula>
    </cfRule>
    <cfRule type="containsText" dxfId="1741" priority="4688" operator="containsText" text="Link1">
      <formula>NOT(ISERROR(SEARCH("Link1",AL207)))</formula>
    </cfRule>
    <cfRule type="containsText" dxfId="1740" priority="4689" operator="containsText" text="Link0">
      <formula>NOT(ISERROR(SEARCH("Link0",AL207)))</formula>
    </cfRule>
  </conditionalFormatting>
  <conditionalFormatting sqref="AK207">
    <cfRule type="containsText" dxfId="1739" priority="4684" operator="containsText" text="Link2">
      <formula>NOT(ISERROR(SEARCH("Link2",AK207)))</formula>
    </cfRule>
    <cfRule type="containsText" dxfId="1738" priority="4685" operator="containsText" text="Link1">
      <formula>NOT(ISERROR(SEARCH("Link1",AK207)))</formula>
    </cfRule>
    <cfRule type="containsText" dxfId="1737" priority="4686" operator="containsText" text="Link0">
      <formula>NOT(ISERROR(SEARCH("Link0",AK207)))</formula>
    </cfRule>
  </conditionalFormatting>
  <conditionalFormatting sqref="AK206:AR206">
    <cfRule type="containsText" dxfId="1736" priority="4675" operator="containsText" text="Link2">
      <formula>NOT(ISERROR(SEARCH("Link2",AK206)))</formula>
    </cfRule>
    <cfRule type="containsText" dxfId="1735" priority="4676" operator="containsText" text="Link1">
      <formula>NOT(ISERROR(SEARCH("Link1",AK206)))</formula>
    </cfRule>
    <cfRule type="containsText" dxfId="1734" priority="4677" operator="containsText" text="Link0">
      <formula>NOT(ISERROR(SEARCH("Link0",AK206)))</formula>
    </cfRule>
  </conditionalFormatting>
  <conditionalFormatting sqref="AG218:AR218 AG223:AR224 AK219:AR219">
    <cfRule type="containsText" dxfId="1733" priority="4678" operator="containsText" text="Link2">
      <formula>NOT(ISERROR(SEARCH("Link2",AG218)))</formula>
    </cfRule>
    <cfRule type="containsText" dxfId="1732" priority="4679" operator="containsText" text="Link1">
      <formula>NOT(ISERROR(SEARCH("Link1",AG218)))</formula>
    </cfRule>
    <cfRule type="containsText" dxfId="1731" priority="4680" operator="containsText" text="Link0">
      <formula>NOT(ISERROR(SEARCH("Link0",AG218)))</formula>
    </cfRule>
  </conditionalFormatting>
  <conditionalFormatting sqref="AC231:AR231">
    <cfRule type="containsText" dxfId="1730" priority="4672" operator="containsText" text="Link2">
      <formula>NOT(ISERROR(SEARCH("Link2",AC231)))</formula>
    </cfRule>
    <cfRule type="containsText" dxfId="1729" priority="4673" operator="containsText" text="Link1">
      <formula>NOT(ISERROR(SEARCH("Link1",AC231)))</formula>
    </cfRule>
    <cfRule type="containsText" dxfId="1728" priority="4674" operator="containsText" text="Link0">
      <formula>NOT(ISERROR(SEARCH("Link0",AC231)))</formula>
    </cfRule>
  </conditionalFormatting>
  <conditionalFormatting sqref="AC244:AR244 AC232:AR234">
    <cfRule type="containsText" dxfId="1727" priority="4669" operator="containsText" text="Link2">
      <formula>NOT(ISERROR(SEARCH("Link2",AC232)))</formula>
    </cfRule>
    <cfRule type="containsText" dxfId="1726" priority="4670" operator="containsText" text="Link1">
      <formula>NOT(ISERROR(SEARCH("Link1",AC232)))</formula>
    </cfRule>
    <cfRule type="containsText" dxfId="1725" priority="4671" operator="containsText" text="Link0">
      <formula>NOT(ISERROR(SEARCH("Link0",AC232)))</formula>
    </cfRule>
  </conditionalFormatting>
  <conditionalFormatting sqref="AC241:AR241 AE235:AR235 AD236:AR236 AE243:AR243">
    <cfRule type="containsText" dxfId="1724" priority="4666" operator="containsText" text="Link2">
      <formula>NOT(ISERROR(SEARCH("Link2",AC235)))</formula>
    </cfRule>
    <cfRule type="containsText" dxfId="1723" priority="4667" operator="containsText" text="Link1">
      <formula>NOT(ISERROR(SEARCH("Link1",AC235)))</formula>
    </cfRule>
    <cfRule type="containsText" dxfId="1722" priority="4668" operator="containsText" text="Link0">
      <formula>NOT(ISERROR(SEARCH("Link0",AC235)))</formula>
    </cfRule>
  </conditionalFormatting>
  <conditionalFormatting sqref="AC246:AJ246">
    <cfRule type="containsText" dxfId="1721" priority="4639" operator="containsText" text="Link2">
      <formula>NOT(ISERROR(SEARCH("Link2",AC246)))</formula>
    </cfRule>
    <cfRule type="containsText" dxfId="1720" priority="4640" operator="containsText" text="Link1">
      <formula>NOT(ISERROR(SEARCH("Link1",AC246)))</formula>
    </cfRule>
    <cfRule type="containsText" dxfId="1719" priority="4641" operator="containsText" text="Link0">
      <formula>NOT(ISERROR(SEARCH("Link0",AC246)))</formula>
    </cfRule>
  </conditionalFormatting>
  <conditionalFormatting sqref="AC237:AJ237">
    <cfRule type="containsText" dxfId="1718" priority="4663" operator="containsText" text="Link2">
      <formula>NOT(ISERROR(SEARCH("Link2",AC237)))</formula>
    </cfRule>
    <cfRule type="containsText" dxfId="1717" priority="4664" operator="containsText" text="Link1">
      <formula>NOT(ISERROR(SEARCH("Link1",AC237)))</formula>
    </cfRule>
    <cfRule type="containsText" dxfId="1716" priority="4665" operator="containsText" text="Link0">
      <formula>NOT(ISERROR(SEARCH("Link0",AC237)))</formula>
    </cfRule>
  </conditionalFormatting>
  <conditionalFormatting sqref="AC239:AN239 AP239:AR239">
    <cfRule type="containsText" dxfId="1715" priority="4660" operator="containsText" text="Link2">
      <formula>NOT(ISERROR(SEARCH("Link2",AC239)))</formula>
    </cfRule>
    <cfRule type="containsText" dxfId="1714" priority="4661" operator="containsText" text="Link1">
      <formula>NOT(ISERROR(SEARCH("Link1",AC239)))</formula>
    </cfRule>
    <cfRule type="containsText" dxfId="1713" priority="4662" operator="containsText" text="Link0">
      <formula>NOT(ISERROR(SEARCH("Link0",AC239)))</formula>
    </cfRule>
  </conditionalFormatting>
  <conditionalFormatting sqref="AG242:AR242">
    <cfRule type="containsText" dxfId="1712" priority="4636" operator="containsText" text="Link2">
      <formula>NOT(ISERROR(SEARCH("Link2",AG242)))</formula>
    </cfRule>
    <cfRule type="containsText" dxfId="1711" priority="4637" operator="containsText" text="Link1">
      <formula>NOT(ISERROR(SEARCH("Link1",AG242)))</formula>
    </cfRule>
    <cfRule type="containsText" dxfId="1710" priority="4638" operator="containsText" text="Link0">
      <formula>NOT(ISERROR(SEARCH("Link0",AG242)))</formula>
    </cfRule>
  </conditionalFormatting>
  <conditionalFormatting sqref="AC235:AD235">
    <cfRule type="containsText" dxfId="1709" priority="4657" operator="containsText" text="Link2">
      <formula>NOT(ISERROR(SEARCH("Link2",AC235)))</formula>
    </cfRule>
    <cfRule type="containsText" dxfId="1708" priority="4658" operator="containsText" text="Link1">
      <formula>NOT(ISERROR(SEARCH("Link1",AC235)))</formula>
    </cfRule>
    <cfRule type="containsText" dxfId="1707" priority="4659" operator="containsText" text="Link0">
      <formula>NOT(ISERROR(SEARCH("Link0",AC235)))</formula>
    </cfRule>
  </conditionalFormatting>
  <conditionalFormatting sqref="AC236">
    <cfRule type="containsText" dxfId="1706" priority="4654" operator="containsText" text="Link2">
      <formula>NOT(ISERROR(SEARCH("Link2",AC236)))</formula>
    </cfRule>
    <cfRule type="containsText" dxfId="1705" priority="4655" operator="containsText" text="Link1">
      <formula>NOT(ISERROR(SEARCH("Link1",AC236)))</formula>
    </cfRule>
    <cfRule type="containsText" dxfId="1704" priority="4656" operator="containsText" text="Link0">
      <formula>NOT(ISERROR(SEARCH("Link0",AC236)))</formula>
    </cfRule>
  </conditionalFormatting>
  <conditionalFormatting sqref="AC240:AR240">
    <cfRule type="containsText" dxfId="1703" priority="4648" operator="containsText" text="Link2">
      <formula>NOT(ISERROR(SEARCH("Link2",AC240)))</formula>
    </cfRule>
    <cfRule type="containsText" dxfId="1702" priority="4649" operator="containsText" text="Link1">
      <formula>NOT(ISERROR(SEARCH("Link1",AC240)))</formula>
    </cfRule>
    <cfRule type="containsText" dxfId="1701" priority="4650" operator="containsText" text="Link0">
      <formula>NOT(ISERROR(SEARCH("Link0",AC240)))</formula>
    </cfRule>
  </conditionalFormatting>
  <conditionalFormatting sqref="AC242:AF242">
    <cfRule type="containsText" dxfId="1700" priority="4645" operator="containsText" text="Link2">
      <formula>NOT(ISERROR(SEARCH("Link2",AC242)))</formula>
    </cfRule>
    <cfRule type="containsText" dxfId="1699" priority="4646" operator="containsText" text="Link1">
      <formula>NOT(ISERROR(SEARCH("Link1",AC242)))</formula>
    </cfRule>
    <cfRule type="containsText" dxfId="1698" priority="4647" operator="containsText" text="Link0">
      <formula>NOT(ISERROR(SEARCH("Link0",AC242)))</formula>
    </cfRule>
  </conditionalFormatting>
  <conditionalFormatting sqref="AC245:AR245">
    <cfRule type="containsText" dxfId="1697" priority="4642" operator="containsText" text="Link2">
      <formula>NOT(ISERROR(SEARCH("Link2",AC245)))</formula>
    </cfRule>
    <cfRule type="containsText" dxfId="1696" priority="4643" operator="containsText" text="Link1">
      <formula>NOT(ISERROR(SEARCH("Link1",AC245)))</formula>
    </cfRule>
    <cfRule type="containsText" dxfId="1695" priority="4644" operator="containsText" text="Link0">
      <formula>NOT(ISERROR(SEARCH("Link0",AC245)))</formula>
    </cfRule>
  </conditionalFormatting>
  <conditionalFormatting sqref="AC247:AR247">
    <cfRule type="containsText" dxfId="1694" priority="4633" operator="containsText" text="Link2">
      <formula>NOT(ISERROR(SEARCH("Link2",AC247)))</formula>
    </cfRule>
    <cfRule type="containsText" dxfId="1693" priority="4634" operator="containsText" text="Link1">
      <formula>NOT(ISERROR(SEARCH("Link1",AC247)))</formula>
    </cfRule>
    <cfRule type="containsText" dxfId="1692" priority="4635" operator="containsText" text="Link0">
      <formula>NOT(ISERROR(SEARCH("Link0",AC247)))</formula>
    </cfRule>
  </conditionalFormatting>
  <conditionalFormatting sqref="AC249:AF249 AC254:AF255">
    <cfRule type="containsText" dxfId="1691" priority="4627" operator="containsText" text="Link2">
      <formula>NOT(ISERROR(SEARCH("Link2",AC249)))</formula>
    </cfRule>
    <cfRule type="containsText" dxfId="1690" priority="4628" operator="containsText" text="Link1">
      <formula>NOT(ISERROR(SEARCH("Link1",AC249)))</formula>
    </cfRule>
    <cfRule type="containsText" dxfId="1689" priority="4629" operator="containsText" text="Link0">
      <formula>NOT(ISERROR(SEARCH("Link0",AC249)))</formula>
    </cfRule>
  </conditionalFormatting>
  <conditionalFormatting sqref="AO239">
    <cfRule type="containsText" dxfId="1688" priority="4624" operator="containsText" text="Link2">
      <formula>NOT(ISERROR(SEARCH("Link2",AO239)))</formula>
    </cfRule>
    <cfRule type="containsText" dxfId="1687" priority="4625" operator="containsText" text="Link1">
      <formula>NOT(ISERROR(SEARCH("Link1",AO239)))</formula>
    </cfRule>
    <cfRule type="containsText" dxfId="1686" priority="4626" operator="containsText" text="Link0">
      <formula>NOT(ISERROR(SEARCH("Link0",AO239)))</formula>
    </cfRule>
  </conditionalFormatting>
  <conditionalFormatting sqref="AC243:AD243">
    <cfRule type="containsText" dxfId="1685" priority="4621" operator="containsText" text="Link2">
      <formula>NOT(ISERROR(SEARCH("Link2",AC243)))</formula>
    </cfRule>
    <cfRule type="containsText" dxfId="1684" priority="4622" operator="containsText" text="Link1">
      <formula>NOT(ISERROR(SEARCH("Link1",AC243)))</formula>
    </cfRule>
    <cfRule type="containsText" dxfId="1683" priority="4623" operator="containsText" text="Link0">
      <formula>NOT(ISERROR(SEARCH("Link0",AC243)))</formula>
    </cfRule>
  </conditionalFormatting>
  <conditionalFormatting sqref="AL238:AR238">
    <cfRule type="containsText" dxfId="1682" priority="4618" operator="containsText" text="Link2">
      <formula>NOT(ISERROR(SEARCH("Link2",AL238)))</formula>
    </cfRule>
    <cfRule type="containsText" dxfId="1681" priority="4619" operator="containsText" text="Link1">
      <formula>NOT(ISERROR(SEARCH("Link1",AL238)))</formula>
    </cfRule>
    <cfRule type="containsText" dxfId="1680" priority="4620" operator="containsText" text="Link0">
      <formula>NOT(ISERROR(SEARCH("Link0",AL238)))</formula>
    </cfRule>
  </conditionalFormatting>
  <conditionalFormatting sqref="AK238">
    <cfRule type="containsText" dxfId="1679" priority="4615" operator="containsText" text="Link2">
      <formula>NOT(ISERROR(SEARCH("Link2",AK238)))</formula>
    </cfRule>
    <cfRule type="containsText" dxfId="1678" priority="4616" operator="containsText" text="Link1">
      <formula>NOT(ISERROR(SEARCH("Link1",AK238)))</formula>
    </cfRule>
    <cfRule type="containsText" dxfId="1677" priority="4617" operator="containsText" text="Link0">
      <formula>NOT(ISERROR(SEARCH("Link0",AK238)))</formula>
    </cfRule>
  </conditionalFormatting>
  <conditionalFormatting sqref="AK246:AR246">
    <cfRule type="containsText" dxfId="1676" priority="4612" operator="containsText" text="Link2">
      <formula>NOT(ISERROR(SEARCH("Link2",AK246)))</formula>
    </cfRule>
    <cfRule type="containsText" dxfId="1675" priority="4613" operator="containsText" text="Link1">
      <formula>NOT(ISERROR(SEARCH("Link1",AK246)))</formula>
    </cfRule>
    <cfRule type="containsText" dxfId="1674" priority="4614" operator="containsText" text="Link0">
      <formula>NOT(ISERROR(SEARCH("Link0",AK246)))</formula>
    </cfRule>
  </conditionalFormatting>
  <conditionalFormatting sqref="AG249:AR250 AG254:AR255 AG251:AJ251 AO251:AR251">
    <cfRule type="containsText" dxfId="1673" priority="4609" operator="containsText" text="Link2">
      <formula>NOT(ISERROR(SEARCH("Link2",AG249)))</formula>
    </cfRule>
    <cfRule type="containsText" dxfId="1672" priority="4610" operator="containsText" text="Link1">
      <formula>NOT(ISERROR(SEARCH("Link1",AG249)))</formula>
    </cfRule>
    <cfRule type="containsText" dxfId="1671" priority="4611" operator="containsText" text="Link0">
      <formula>NOT(ISERROR(SEARCH("Link0",AG249)))</formula>
    </cfRule>
  </conditionalFormatting>
  <conditionalFormatting sqref="AK237:AR237">
    <cfRule type="containsText" dxfId="1670" priority="4606" operator="containsText" text="Link2">
      <formula>NOT(ISERROR(SEARCH("Link2",AK237)))</formula>
    </cfRule>
    <cfRule type="containsText" dxfId="1669" priority="4607" operator="containsText" text="Link1">
      <formula>NOT(ISERROR(SEARCH("Link1",AK237)))</formula>
    </cfRule>
    <cfRule type="containsText" dxfId="1668" priority="4608" operator="containsText" text="Link0">
      <formula>NOT(ISERROR(SEARCH("Link0",AK237)))</formula>
    </cfRule>
  </conditionalFormatting>
  <conditionalFormatting sqref="AC272:AR272 AE266:AR266 AD267:AR267 AE274:AR274">
    <cfRule type="containsText" dxfId="1667" priority="4597" operator="containsText" text="Link2">
      <formula>NOT(ISERROR(SEARCH("Link2",AC266)))</formula>
    </cfRule>
    <cfRule type="containsText" dxfId="1666" priority="4598" operator="containsText" text="Link1">
      <formula>NOT(ISERROR(SEARCH("Link1",AC266)))</formula>
    </cfRule>
    <cfRule type="containsText" dxfId="1665" priority="4599" operator="containsText" text="Link0">
      <formula>NOT(ISERROR(SEARCH("Link0",AC266)))</formula>
    </cfRule>
  </conditionalFormatting>
  <conditionalFormatting sqref="AC275:AR275 AC263:AR265">
    <cfRule type="containsText" dxfId="1664" priority="4600" operator="containsText" text="Link2">
      <formula>NOT(ISERROR(SEARCH("Link2",AC263)))</formula>
    </cfRule>
    <cfRule type="containsText" dxfId="1663" priority="4601" operator="containsText" text="Link1">
      <formula>NOT(ISERROR(SEARCH("Link1",AC263)))</formula>
    </cfRule>
    <cfRule type="containsText" dxfId="1662" priority="4602" operator="containsText" text="Link0">
      <formula>NOT(ISERROR(SEARCH("Link0",AC263)))</formula>
    </cfRule>
  </conditionalFormatting>
  <conditionalFormatting sqref="AC277:AJ277">
    <cfRule type="containsText" dxfId="1661" priority="4570" operator="containsText" text="Link2">
      <formula>NOT(ISERROR(SEARCH("Link2",AC277)))</formula>
    </cfRule>
    <cfRule type="containsText" dxfId="1660" priority="4571" operator="containsText" text="Link1">
      <formula>NOT(ISERROR(SEARCH("Link1",AC277)))</formula>
    </cfRule>
    <cfRule type="containsText" dxfId="1659" priority="4572" operator="containsText" text="Link0">
      <formula>NOT(ISERROR(SEARCH("Link0",AC277)))</formula>
    </cfRule>
  </conditionalFormatting>
  <conditionalFormatting sqref="AC268:AJ268">
    <cfRule type="containsText" dxfId="1658" priority="4594" operator="containsText" text="Link2">
      <formula>NOT(ISERROR(SEARCH("Link2",AC268)))</formula>
    </cfRule>
    <cfRule type="containsText" dxfId="1657" priority="4595" operator="containsText" text="Link1">
      <formula>NOT(ISERROR(SEARCH("Link1",AC268)))</formula>
    </cfRule>
    <cfRule type="containsText" dxfId="1656" priority="4596" operator="containsText" text="Link0">
      <formula>NOT(ISERROR(SEARCH("Link0",AC268)))</formula>
    </cfRule>
  </conditionalFormatting>
  <conditionalFormatting sqref="AG273:AR273">
    <cfRule type="containsText" dxfId="1655" priority="4567" operator="containsText" text="Link2">
      <formula>NOT(ISERROR(SEARCH("Link2",AG273)))</formula>
    </cfRule>
    <cfRule type="containsText" dxfId="1654" priority="4568" operator="containsText" text="Link1">
      <formula>NOT(ISERROR(SEARCH("Link1",AG273)))</formula>
    </cfRule>
    <cfRule type="containsText" dxfId="1653" priority="4569" operator="containsText" text="Link0">
      <formula>NOT(ISERROR(SEARCH("Link0",AG273)))</formula>
    </cfRule>
  </conditionalFormatting>
  <conditionalFormatting sqref="AC266:AD266">
    <cfRule type="containsText" dxfId="1652" priority="4588" operator="containsText" text="Link2">
      <formula>NOT(ISERROR(SEARCH("Link2",AC266)))</formula>
    </cfRule>
    <cfRule type="containsText" dxfId="1651" priority="4589" operator="containsText" text="Link1">
      <formula>NOT(ISERROR(SEARCH("Link1",AC266)))</formula>
    </cfRule>
    <cfRule type="containsText" dxfId="1650" priority="4590" operator="containsText" text="Link0">
      <formula>NOT(ISERROR(SEARCH("Link0",AC266)))</formula>
    </cfRule>
  </conditionalFormatting>
  <conditionalFormatting sqref="AC267">
    <cfRule type="containsText" dxfId="1649" priority="4585" operator="containsText" text="Link2">
      <formula>NOT(ISERROR(SEARCH("Link2",AC267)))</formula>
    </cfRule>
    <cfRule type="containsText" dxfId="1648" priority="4586" operator="containsText" text="Link1">
      <formula>NOT(ISERROR(SEARCH("Link1",AC267)))</formula>
    </cfRule>
    <cfRule type="containsText" dxfId="1647" priority="4587" operator="containsText" text="Link0">
      <formula>NOT(ISERROR(SEARCH("Link0",AC267)))</formula>
    </cfRule>
  </conditionalFormatting>
  <conditionalFormatting sqref="AC269:AJ269">
    <cfRule type="containsText" dxfId="1646" priority="4582" operator="containsText" text="Link2">
      <formula>NOT(ISERROR(SEARCH("Link2",AC269)))</formula>
    </cfRule>
    <cfRule type="containsText" dxfId="1645" priority="4583" operator="containsText" text="Link1">
      <formula>NOT(ISERROR(SEARCH("Link1",AC269)))</formula>
    </cfRule>
    <cfRule type="containsText" dxfId="1644" priority="4584" operator="containsText" text="Link0">
      <formula>NOT(ISERROR(SEARCH("Link0",AC269)))</formula>
    </cfRule>
  </conditionalFormatting>
  <conditionalFormatting sqref="AC271:AR271">
    <cfRule type="containsText" dxfId="1643" priority="4579" operator="containsText" text="Link2">
      <formula>NOT(ISERROR(SEARCH("Link2",AC271)))</formula>
    </cfRule>
    <cfRule type="containsText" dxfId="1642" priority="4580" operator="containsText" text="Link1">
      <formula>NOT(ISERROR(SEARCH("Link1",AC271)))</formula>
    </cfRule>
    <cfRule type="containsText" dxfId="1641" priority="4581" operator="containsText" text="Link0">
      <formula>NOT(ISERROR(SEARCH("Link0",AC271)))</formula>
    </cfRule>
  </conditionalFormatting>
  <conditionalFormatting sqref="AC273:AF273">
    <cfRule type="containsText" dxfId="1640" priority="4576" operator="containsText" text="Link2">
      <formula>NOT(ISERROR(SEARCH("Link2",AC273)))</formula>
    </cfRule>
    <cfRule type="containsText" dxfId="1639" priority="4577" operator="containsText" text="Link1">
      <formula>NOT(ISERROR(SEARCH("Link1",AC273)))</formula>
    </cfRule>
    <cfRule type="containsText" dxfId="1638" priority="4578" operator="containsText" text="Link0">
      <formula>NOT(ISERROR(SEARCH("Link0",AC273)))</formula>
    </cfRule>
  </conditionalFormatting>
  <conditionalFormatting sqref="AC276:AR276">
    <cfRule type="containsText" dxfId="1637" priority="4573" operator="containsText" text="Link2">
      <formula>NOT(ISERROR(SEARCH("Link2",AC276)))</formula>
    </cfRule>
    <cfRule type="containsText" dxfId="1636" priority="4574" operator="containsText" text="Link1">
      <formula>NOT(ISERROR(SEARCH("Link1",AC276)))</formula>
    </cfRule>
    <cfRule type="containsText" dxfId="1635" priority="4575" operator="containsText" text="Link0">
      <formula>NOT(ISERROR(SEARCH("Link0",AC276)))</formula>
    </cfRule>
  </conditionalFormatting>
  <conditionalFormatting sqref="AC278:AR278">
    <cfRule type="containsText" dxfId="1634" priority="4564" operator="containsText" text="Link2">
      <formula>NOT(ISERROR(SEARCH("Link2",AC278)))</formula>
    </cfRule>
    <cfRule type="containsText" dxfId="1633" priority="4565" operator="containsText" text="Link1">
      <formula>NOT(ISERROR(SEARCH("Link1",AC278)))</formula>
    </cfRule>
    <cfRule type="containsText" dxfId="1632" priority="4566" operator="containsText" text="Link0">
      <formula>NOT(ISERROR(SEARCH("Link0",AC278)))</formula>
    </cfRule>
  </conditionalFormatting>
  <conditionalFormatting sqref="AC279:AR279">
    <cfRule type="containsText" dxfId="1631" priority="4561" operator="containsText" text="Link2">
      <formula>NOT(ISERROR(SEARCH("Link2",AC279)))</formula>
    </cfRule>
    <cfRule type="containsText" dxfId="1630" priority="4562" operator="containsText" text="Link1">
      <formula>NOT(ISERROR(SEARCH("Link1",AC279)))</formula>
    </cfRule>
    <cfRule type="containsText" dxfId="1629" priority="4563" operator="containsText" text="Link0">
      <formula>NOT(ISERROR(SEARCH("Link0",AC279)))</formula>
    </cfRule>
  </conditionalFormatting>
  <conditionalFormatting sqref="AC280:AF280 AC285:AF286 AE281:AF281">
    <cfRule type="containsText" dxfId="1628" priority="4558" operator="containsText" text="Link2">
      <formula>NOT(ISERROR(SEARCH("Link2",AC280)))</formula>
    </cfRule>
    <cfRule type="containsText" dxfId="1627" priority="4559" operator="containsText" text="Link1">
      <formula>NOT(ISERROR(SEARCH("Link1",AC280)))</formula>
    </cfRule>
    <cfRule type="containsText" dxfId="1626" priority="4560" operator="containsText" text="Link0">
      <formula>NOT(ISERROR(SEARCH("Link0",AC280)))</formula>
    </cfRule>
  </conditionalFormatting>
  <conditionalFormatting sqref="AO270">
    <cfRule type="containsText" dxfId="1625" priority="4555" operator="containsText" text="Link2">
      <formula>NOT(ISERROR(SEARCH("Link2",AO270)))</formula>
    </cfRule>
    <cfRule type="containsText" dxfId="1624" priority="4556" operator="containsText" text="Link1">
      <formula>NOT(ISERROR(SEARCH("Link1",AO270)))</formula>
    </cfRule>
    <cfRule type="containsText" dxfId="1623" priority="4557" operator="containsText" text="Link0">
      <formula>NOT(ISERROR(SEARCH("Link0",AO270)))</formula>
    </cfRule>
  </conditionalFormatting>
  <conditionalFormatting sqref="AC274:AD274">
    <cfRule type="containsText" dxfId="1622" priority="4552" operator="containsText" text="Link2">
      <formula>NOT(ISERROR(SEARCH("Link2",AC274)))</formula>
    </cfRule>
    <cfRule type="containsText" dxfId="1621" priority="4553" operator="containsText" text="Link1">
      <formula>NOT(ISERROR(SEARCH("Link1",AC274)))</formula>
    </cfRule>
    <cfRule type="containsText" dxfId="1620" priority="4554" operator="containsText" text="Link0">
      <formula>NOT(ISERROR(SEARCH("Link0",AC274)))</formula>
    </cfRule>
  </conditionalFormatting>
  <conditionalFormatting sqref="AL269:AR269">
    <cfRule type="containsText" dxfId="1619" priority="4549" operator="containsText" text="Link2">
      <formula>NOT(ISERROR(SEARCH("Link2",AL269)))</formula>
    </cfRule>
    <cfRule type="containsText" dxfId="1618" priority="4550" operator="containsText" text="Link1">
      <formula>NOT(ISERROR(SEARCH("Link1",AL269)))</formula>
    </cfRule>
    <cfRule type="containsText" dxfId="1617" priority="4551" operator="containsText" text="Link0">
      <formula>NOT(ISERROR(SEARCH("Link0",AL269)))</formula>
    </cfRule>
  </conditionalFormatting>
  <conditionalFormatting sqref="AK269">
    <cfRule type="containsText" dxfId="1616" priority="4546" operator="containsText" text="Link2">
      <formula>NOT(ISERROR(SEARCH("Link2",AK269)))</formula>
    </cfRule>
    <cfRule type="containsText" dxfId="1615" priority="4547" operator="containsText" text="Link1">
      <formula>NOT(ISERROR(SEARCH("Link1",AK269)))</formula>
    </cfRule>
    <cfRule type="containsText" dxfId="1614" priority="4548" operator="containsText" text="Link0">
      <formula>NOT(ISERROR(SEARCH("Link0",AK269)))</formula>
    </cfRule>
  </conditionalFormatting>
  <conditionalFormatting sqref="AK277:AR277">
    <cfRule type="containsText" dxfId="1613" priority="4543" operator="containsText" text="Link2">
      <formula>NOT(ISERROR(SEARCH("Link2",AK277)))</formula>
    </cfRule>
    <cfRule type="containsText" dxfId="1612" priority="4544" operator="containsText" text="Link1">
      <formula>NOT(ISERROR(SEARCH("Link1",AK277)))</formula>
    </cfRule>
    <cfRule type="containsText" dxfId="1611" priority="4545" operator="containsText" text="Link0">
      <formula>NOT(ISERROR(SEARCH("Link0",AK277)))</formula>
    </cfRule>
  </conditionalFormatting>
  <conditionalFormatting sqref="AG280:AR281 AG285:AR286">
    <cfRule type="containsText" dxfId="1610" priority="4540" operator="containsText" text="Link2">
      <formula>NOT(ISERROR(SEARCH("Link2",AG280)))</formula>
    </cfRule>
    <cfRule type="containsText" dxfId="1609" priority="4541" operator="containsText" text="Link1">
      <formula>NOT(ISERROR(SEARCH("Link1",AG280)))</formula>
    </cfRule>
    <cfRule type="containsText" dxfId="1608" priority="4542" operator="containsText" text="Link0">
      <formula>NOT(ISERROR(SEARCH("Link0",AG280)))</formula>
    </cfRule>
  </conditionalFormatting>
  <conditionalFormatting sqref="AK268:AR268">
    <cfRule type="containsText" dxfId="1607" priority="4537" operator="containsText" text="Link2">
      <formula>NOT(ISERROR(SEARCH("Link2",AK268)))</formula>
    </cfRule>
    <cfRule type="containsText" dxfId="1606" priority="4538" operator="containsText" text="Link1">
      <formula>NOT(ISERROR(SEARCH("Link1",AK268)))</formula>
    </cfRule>
    <cfRule type="containsText" dxfId="1605" priority="4539" operator="containsText" text="Link0">
      <formula>NOT(ISERROR(SEARCH("Link0",AK268)))</formula>
    </cfRule>
  </conditionalFormatting>
  <conditionalFormatting sqref="M13">
    <cfRule type="containsText" dxfId="1604" priority="4531" operator="containsText" text="Link2">
      <formula>NOT(ISERROR(SEARCH("Link2",M13)))</formula>
    </cfRule>
    <cfRule type="containsText" dxfId="1603" priority="4532" operator="containsText" text="Link1">
      <formula>NOT(ISERROR(SEARCH("Link1",M13)))</formula>
    </cfRule>
    <cfRule type="containsText" dxfId="1602" priority="4533" operator="containsText" text="Link0">
      <formula>NOT(ISERROR(SEARCH("Link0",M13)))</formula>
    </cfRule>
  </conditionalFormatting>
  <conditionalFormatting sqref="M44">
    <cfRule type="containsText" dxfId="1601" priority="4528" operator="containsText" text="Link2">
      <formula>NOT(ISERROR(SEARCH("Link2",M44)))</formula>
    </cfRule>
    <cfRule type="containsText" dxfId="1600" priority="4529" operator="containsText" text="Link1">
      <formula>NOT(ISERROR(SEARCH("Link1",M44)))</formula>
    </cfRule>
    <cfRule type="containsText" dxfId="1599" priority="4530" operator="containsText" text="Link0">
      <formula>NOT(ISERROR(SEARCH("Link0",M44)))</formula>
    </cfRule>
  </conditionalFormatting>
  <conditionalFormatting sqref="M75">
    <cfRule type="containsText" dxfId="1598" priority="4525" operator="containsText" text="Link2">
      <formula>NOT(ISERROR(SEARCH("Link2",M75)))</formula>
    </cfRule>
    <cfRule type="containsText" dxfId="1597" priority="4526" operator="containsText" text="Link1">
      <formula>NOT(ISERROR(SEARCH("Link1",M75)))</formula>
    </cfRule>
    <cfRule type="containsText" dxfId="1596" priority="4527" operator="containsText" text="Link0">
      <formula>NOT(ISERROR(SEARCH("Link0",M75)))</formula>
    </cfRule>
  </conditionalFormatting>
  <conditionalFormatting sqref="M106">
    <cfRule type="containsText" dxfId="1595" priority="4522" operator="containsText" text="Link2">
      <formula>NOT(ISERROR(SEARCH("Link2",M106)))</formula>
    </cfRule>
    <cfRule type="containsText" dxfId="1594" priority="4523" operator="containsText" text="Link1">
      <formula>NOT(ISERROR(SEARCH("Link1",M106)))</formula>
    </cfRule>
    <cfRule type="containsText" dxfId="1593" priority="4524" operator="containsText" text="Link0">
      <formula>NOT(ISERROR(SEARCH("Link0",M106)))</formula>
    </cfRule>
  </conditionalFormatting>
  <conditionalFormatting sqref="M199">
    <cfRule type="containsText" dxfId="1592" priority="4519" operator="containsText" text="Link2">
      <formula>NOT(ISERROR(SEARCH("Link2",M199)))</formula>
    </cfRule>
    <cfRule type="containsText" dxfId="1591" priority="4520" operator="containsText" text="Link1">
      <formula>NOT(ISERROR(SEARCH("Link1",M199)))</formula>
    </cfRule>
    <cfRule type="containsText" dxfId="1590" priority="4521" operator="containsText" text="Link0">
      <formula>NOT(ISERROR(SEARCH("Link0",M199)))</formula>
    </cfRule>
  </conditionalFormatting>
  <conditionalFormatting sqref="M230">
    <cfRule type="containsText" dxfId="1589" priority="4516" operator="containsText" text="Link2">
      <formula>NOT(ISERROR(SEARCH("Link2",M230)))</formula>
    </cfRule>
    <cfRule type="containsText" dxfId="1588" priority="4517" operator="containsText" text="Link1">
      <formula>NOT(ISERROR(SEARCH("Link1",M230)))</formula>
    </cfRule>
    <cfRule type="containsText" dxfId="1587" priority="4518" operator="containsText" text="Link0">
      <formula>NOT(ISERROR(SEARCH("Link0",M230)))</formula>
    </cfRule>
  </conditionalFormatting>
  <conditionalFormatting sqref="M261">
    <cfRule type="containsText" dxfId="1586" priority="4513" operator="containsText" text="Link2">
      <formula>NOT(ISERROR(SEARCH("Link2",M261)))</formula>
    </cfRule>
    <cfRule type="containsText" dxfId="1585" priority="4514" operator="containsText" text="Link1">
      <formula>NOT(ISERROR(SEARCH("Link1",M261)))</formula>
    </cfRule>
    <cfRule type="containsText" dxfId="1584" priority="4515" operator="containsText" text="Link0">
      <formula>NOT(ISERROR(SEARCH("Link0",M261)))</formula>
    </cfRule>
  </conditionalFormatting>
  <conditionalFormatting sqref="M37:P38">
    <cfRule type="containsText" dxfId="1583" priority="4423" operator="containsText" text="Link2">
      <formula>NOT(ISERROR(SEARCH("Link2",M37)))</formula>
    </cfRule>
    <cfRule type="containsText" dxfId="1582" priority="4424" operator="containsText" text="Link1">
      <formula>NOT(ISERROR(SEARCH("Link1",M37)))</formula>
    </cfRule>
    <cfRule type="containsText" dxfId="1581" priority="4425" operator="containsText" text="Link0">
      <formula>NOT(ISERROR(SEARCH("Link0",M37)))</formula>
    </cfRule>
  </conditionalFormatting>
  <conditionalFormatting sqref="Q37:AB38">
    <cfRule type="containsText" dxfId="1580" priority="4420" operator="containsText" text="Link2">
      <formula>NOT(ISERROR(SEARCH("Link2",Q37)))</formula>
    </cfRule>
    <cfRule type="containsText" dxfId="1579" priority="4421" operator="containsText" text="Link1">
      <formula>NOT(ISERROR(SEARCH("Link1",Q37)))</formula>
    </cfRule>
    <cfRule type="containsText" dxfId="1578" priority="4422" operator="containsText" text="Link0">
      <formula>NOT(ISERROR(SEARCH("Link0",Q37)))</formula>
    </cfRule>
  </conditionalFormatting>
  <conditionalFormatting sqref="AC37:AF38">
    <cfRule type="containsText" dxfId="1577" priority="4417" operator="containsText" text="Link2">
      <formula>NOT(ISERROR(SEARCH("Link2",AC37)))</formula>
    </cfRule>
    <cfRule type="containsText" dxfId="1576" priority="4418" operator="containsText" text="Link1">
      <formula>NOT(ISERROR(SEARCH("Link1",AC37)))</formula>
    </cfRule>
    <cfRule type="containsText" dxfId="1575" priority="4419" operator="containsText" text="Link0">
      <formula>NOT(ISERROR(SEARCH("Link0",AC37)))</formula>
    </cfRule>
  </conditionalFormatting>
  <conditionalFormatting sqref="AG37:AR38">
    <cfRule type="containsText" dxfId="1574" priority="4414" operator="containsText" text="Link2">
      <formula>NOT(ISERROR(SEARCH("Link2",AG37)))</formula>
    </cfRule>
    <cfRule type="containsText" dxfId="1573" priority="4415" operator="containsText" text="Link1">
      <formula>NOT(ISERROR(SEARCH("Link1",AG37)))</formula>
    </cfRule>
    <cfRule type="containsText" dxfId="1572" priority="4416" operator="containsText" text="Link0">
      <formula>NOT(ISERROR(SEARCH("Link0",AG37)))</formula>
    </cfRule>
  </conditionalFormatting>
  <conditionalFormatting sqref="AC138:AR138">
    <cfRule type="containsText" dxfId="1571" priority="3715" operator="containsText" text="Link2">
      <formula>NOT(ISERROR(SEARCH("Link2",AC138)))</formula>
    </cfRule>
    <cfRule type="containsText" dxfId="1570" priority="3716" operator="containsText" text="Link1">
      <formula>NOT(ISERROR(SEARCH("Link1",AC138)))</formula>
    </cfRule>
    <cfRule type="containsText" dxfId="1569" priority="3717" operator="containsText" text="Link0">
      <formula>NOT(ISERROR(SEARCH("Link0",AC138)))</formula>
    </cfRule>
  </conditionalFormatting>
  <conditionalFormatting sqref="M139:R139">
    <cfRule type="containsText" dxfId="1568" priority="3541" operator="containsText" text="Link2">
      <formula>NOT(ISERROR(SEARCH("Link2",M139)))</formula>
    </cfRule>
    <cfRule type="containsText" dxfId="1567" priority="3542" operator="containsText" text="Link1">
      <formula>NOT(ISERROR(SEARCH("Link1",M139)))</formula>
    </cfRule>
    <cfRule type="containsText" dxfId="1566" priority="3543" operator="containsText" text="Link0">
      <formula>NOT(ISERROR(SEARCH("Link0",M139)))</formula>
    </cfRule>
  </conditionalFormatting>
  <conditionalFormatting sqref="U282:AB282">
    <cfRule type="containsText" dxfId="1565" priority="3964" operator="containsText" text="Link2">
      <formula>NOT(ISERROR(SEARCH("Link2",U282)))</formula>
    </cfRule>
    <cfRule type="containsText" dxfId="1564" priority="3965" operator="containsText" text="Link1">
      <formula>NOT(ISERROR(SEARCH("Link1",U282)))</formula>
    </cfRule>
    <cfRule type="containsText" dxfId="1563" priority="3966" operator="containsText" text="Link0">
      <formula>NOT(ISERROR(SEARCH("Link0",U282)))</formula>
    </cfRule>
  </conditionalFormatting>
  <conditionalFormatting sqref="AG149:AR149">
    <cfRule type="containsText" dxfId="1562" priority="3289" operator="containsText" text="Link2">
      <formula>NOT(ISERROR(SEARCH("Link2",AG149)))</formula>
    </cfRule>
    <cfRule type="containsText" dxfId="1561" priority="3290" operator="containsText" text="Link1">
      <formula>NOT(ISERROR(SEARCH("Link1",AG149)))</formula>
    </cfRule>
    <cfRule type="containsText" dxfId="1560" priority="3291" operator="containsText" text="Link0">
      <formula>NOT(ISERROR(SEARCH("Link0",AG149)))</formula>
    </cfRule>
  </conditionalFormatting>
  <conditionalFormatting sqref="Y97:AB97">
    <cfRule type="containsText" dxfId="1559" priority="4318" operator="containsText" text="Link2">
      <formula>NOT(ISERROR(SEARCH("Link2",Y97)))</formula>
    </cfRule>
    <cfRule type="containsText" dxfId="1558" priority="4319" operator="containsText" text="Link1">
      <formula>NOT(ISERROR(SEARCH("Link1",Y97)))</formula>
    </cfRule>
    <cfRule type="containsText" dxfId="1557" priority="4320" operator="containsText" text="Link0">
      <formula>NOT(ISERROR(SEARCH("Link0",Y97)))</formula>
    </cfRule>
  </conditionalFormatting>
  <conditionalFormatting sqref="Q97:T97">
    <cfRule type="containsText" dxfId="1556" priority="4324" operator="containsText" text="Link2">
      <formula>NOT(ISERROR(SEARCH("Link2",Q97)))</formula>
    </cfRule>
    <cfRule type="containsText" dxfId="1555" priority="4325" operator="containsText" text="Link1">
      <formula>NOT(ISERROR(SEARCH("Link1",Q97)))</formula>
    </cfRule>
    <cfRule type="containsText" dxfId="1554" priority="4326" operator="containsText" text="Link0">
      <formula>NOT(ISERROR(SEARCH("Link0",Q97)))</formula>
    </cfRule>
  </conditionalFormatting>
  <conditionalFormatting sqref="AG97:AJ97 AO97:AR97">
    <cfRule type="containsText" dxfId="1553" priority="4315" operator="containsText" text="Link2">
      <formula>NOT(ISERROR(SEARCH("Link2",AG97)))</formula>
    </cfRule>
    <cfRule type="containsText" dxfId="1552" priority="4316" operator="containsText" text="Link1">
      <formula>NOT(ISERROR(SEARCH("Link1",AG97)))</formula>
    </cfRule>
    <cfRule type="containsText" dxfId="1551" priority="4317" operator="containsText" text="Link0">
      <formula>NOT(ISERROR(SEARCH("Link0",AG97)))</formula>
    </cfRule>
  </conditionalFormatting>
  <conditionalFormatting sqref="AE283:AF283">
    <cfRule type="containsText" dxfId="1550" priority="3931" operator="containsText" text="Link2">
      <formula>NOT(ISERROR(SEARCH("Link2",AE283)))</formula>
    </cfRule>
    <cfRule type="containsText" dxfId="1549" priority="3932" operator="containsText" text="Link1">
      <formula>NOT(ISERROR(SEARCH("Link1",AE283)))</formula>
    </cfRule>
    <cfRule type="containsText" dxfId="1548" priority="3933" operator="containsText" text="Link0">
      <formula>NOT(ISERROR(SEARCH("Link0",AE283)))</formula>
    </cfRule>
  </conditionalFormatting>
  <conditionalFormatting sqref="U288:AB288">
    <cfRule type="containsText" dxfId="1547" priority="2752" operator="containsText" text="Link2">
      <formula>NOT(ISERROR(SEARCH("Link2",U288)))</formula>
    </cfRule>
    <cfRule type="containsText" dxfId="1546" priority="2753" operator="containsText" text="Link1">
      <formula>NOT(ISERROR(SEARCH("Link1",U288)))</formula>
    </cfRule>
    <cfRule type="containsText" dxfId="1545" priority="2754" operator="containsText" text="Link0">
      <formula>NOT(ISERROR(SEARCH("Link0",U288)))</formula>
    </cfRule>
  </conditionalFormatting>
  <conditionalFormatting sqref="Q287:R287">
    <cfRule type="containsText" dxfId="1544" priority="3886" operator="containsText" text="Link2">
      <formula>NOT(ISERROR(SEARCH("Link2",Q287)))</formula>
    </cfRule>
    <cfRule type="containsText" dxfId="1543" priority="3887" operator="containsText" text="Link1">
      <formula>NOT(ISERROR(SEARCH("Link1",Q287)))</formula>
    </cfRule>
    <cfRule type="containsText" dxfId="1542" priority="3888" operator="containsText" text="Link0">
      <formula>NOT(ISERROR(SEARCH("Link0",Q287)))</formula>
    </cfRule>
  </conditionalFormatting>
  <conditionalFormatting sqref="O128:P128">
    <cfRule type="containsText" dxfId="1541" priority="4192" operator="containsText" text="Link2">
      <formula>NOT(ISERROR(SEARCH("Link2",O128)))</formula>
    </cfRule>
    <cfRule type="containsText" dxfId="1540" priority="4193" operator="containsText" text="Link1">
      <formula>NOT(ISERROR(SEARCH("Link1",O128)))</formula>
    </cfRule>
    <cfRule type="containsText" dxfId="1539" priority="4194" operator="containsText" text="Link0">
      <formula>NOT(ISERROR(SEARCH("Link0",O128)))</formula>
    </cfRule>
  </conditionalFormatting>
  <conditionalFormatting sqref="U128:AB128">
    <cfRule type="containsText" dxfId="1538" priority="4195" operator="containsText" text="Link2">
      <formula>NOT(ISERROR(SEARCH("Link2",U128)))</formula>
    </cfRule>
    <cfRule type="containsText" dxfId="1537" priority="4196" operator="containsText" text="Link1">
      <formula>NOT(ISERROR(SEARCH("Link1",U128)))</formula>
    </cfRule>
    <cfRule type="containsText" dxfId="1536" priority="4197" operator="containsText" text="Link0">
      <formula>NOT(ISERROR(SEARCH("Link0",U128)))</formula>
    </cfRule>
  </conditionalFormatting>
  <conditionalFormatting sqref="S128:T128">
    <cfRule type="containsText" dxfId="1535" priority="4189" operator="containsText" text="Link2">
      <formula>NOT(ISERROR(SEARCH("Link2",S128)))</formula>
    </cfRule>
    <cfRule type="containsText" dxfId="1534" priority="4190" operator="containsText" text="Link1">
      <formula>NOT(ISERROR(SEARCH("Link1",S128)))</formula>
    </cfRule>
    <cfRule type="containsText" dxfId="1533" priority="4191" operator="containsText" text="Link0">
      <formula>NOT(ISERROR(SEARCH("Link0",S128)))</formula>
    </cfRule>
  </conditionalFormatting>
  <conditionalFormatting sqref="AG128:AR128">
    <cfRule type="containsText" dxfId="1532" priority="4183" operator="containsText" text="Link2">
      <formula>NOT(ISERROR(SEARCH("Link2",AG128)))</formula>
    </cfRule>
    <cfRule type="containsText" dxfId="1531" priority="4184" operator="containsText" text="Link1">
      <formula>NOT(ISERROR(SEARCH("Link1",AG128)))</formula>
    </cfRule>
    <cfRule type="containsText" dxfId="1530" priority="4185" operator="containsText" text="Link0">
      <formula>NOT(ISERROR(SEARCH("Link0",AG128)))</formula>
    </cfRule>
  </conditionalFormatting>
  <conditionalFormatting sqref="AE128:AF128">
    <cfRule type="containsText" dxfId="1529" priority="4186" operator="containsText" text="Link2">
      <formula>NOT(ISERROR(SEARCH("Link2",AE128)))</formula>
    </cfRule>
    <cfRule type="containsText" dxfId="1528" priority="4187" operator="containsText" text="Link1">
      <formula>NOT(ISERROR(SEARCH("Link1",AE128)))</formula>
    </cfRule>
    <cfRule type="containsText" dxfId="1527" priority="4188" operator="containsText" text="Link0">
      <formula>NOT(ISERROR(SEARCH("Link0",AE128)))</formula>
    </cfRule>
  </conditionalFormatting>
  <conditionalFormatting sqref="O282:P282">
    <cfRule type="containsText" dxfId="1526" priority="3967" operator="containsText" text="Link2">
      <formula>NOT(ISERROR(SEARCH("Link2",O282)))</formula>
    </cfRule>
    <cfRule type="containsText" dxfId="1525" priority="3968" operator="containsText" text="Link1">
      <formula>NOT(ISERROR(SEARCH("Link1",O282)))</formula>
    </cfRule>
    <cfRule type="containsText" dxfId="1524" priority="3969" operator="containsText" text="Link0">
      <formula>NOT(ISERROR(SEARCH("Link0",O282)))</formula>
    </cfRule>
  </conditionalFormatting>
  <conditionalFormatting sqref="Q122:R122">
    <cfRule type="containsText" dxfId="1523" priority="4234" operator="containsText" text="Link2">
      <formula>NOT(ISERROR(SEARCH("Link2",Q122)))</formula>
    </cfRule>
    <cfRule type="containsText" dxfId="1522" priority="4235" operator="containsText" text="Link1">
      <formula>NOT(ISERROR(SEARCH("Link1",Q122)))</formula>
    </cfRule>
    <cfRule type="containsText" dxfId="1521" priority="4236" operator="containsText" text="Link0">
      <formula>NOT(ISERROR(SEARCH("Link0",Q122)))</formula>
    </cfRule>
  </conditionalFormatting>
  <conditionalFormatting sqref="Q122:R122">
    <cfRule type="containsText" dxfId="1520" priority="4231" operator="containsText" text="Link2">
      <formula>NOT(ISERROR(SEARCH("Link2",Q122)))</formula>
    </cfRule>
    <cfRule type="containsText" dxfId="1519" priority="4232" operator="containsText" text="Link1">
      <formula>NOT(ISERROR(SEARCH("Link1",Q122)))</formula>
    </cfRule>
    <cfRule type="containsText" dxfId="1518" priority="4233" operator="containsText" text="Link0">
      <formula>NOT(ISERROR(SEARCH("Link0",Q122)))</formula>
    </cfRule>
  </conditionalFormatting>
  <conditionalFormatting sqref="Q127:R127">
    <cfRule type="containsText" dxfId="1517" priority="4222" operator="containsText" text="Link2">
      <formula>NOT(ISERROR(SEARCH("Link2",Q127)))</formula>
    </cfRule>
    <cfRule type="containsText" dxfId="1516" priority="4223" operator="containsText" text="Link1">
      <formula>NOT(ISERROR(SEARCH("Link1",Q127)))</formula>
    </cfRule>
    <cfRule type="containsText" dxfId="1515" priority="4224" operator="containsText" text="Link0">
      <formula>NOT(ISERROR(SEARCH("Link0",Q127)))</formula>
    </cfRule>
  </conditionalFormatting>
  <conditionalFormatting sqref="U127:AB127">
    <cfRule type="containsText" dxfId="1514" priority="4219" operator="containsText" text="Link2">
      <formula>NOT(ISERROR(SEARCH("Link2",U127)))</formula>
    </cfRule>
    <cfRule type="containsText" dxfId="1513" priority="4220" operator="containsText" text="Link1">
      <formula>NOT(ISERROR(SEARCH("Link1",U127)))</formula>
    </cfRule>
    <cfRule type="containsText" dxfId="1512" priority="4221" operator="containsText" text="Link0">
      <formula>NOT(ISERROR(SEARCH("Link0",U127)))</formula>
    </cfRule>
  </conditionalFormatting>
  <conditionalFormatting sqref="O127:P127">
    <cfRule type="containsText" dxfId="1511" priority="4216" operator="containsText" text="Link2">
      <formula>NOT(ISERROR(SEARCH("Link2",O127)))</formula>
    </cfRule>
    <cfRule type="containsText" dxfId="1510" priority="4217" operator="containsText" text="Link1">
      <formula>NOT(ISERROR(SEARCH("Link1",O127)))</formula>
    </cfRule>
    <cfRule type="containsText" dxfId="1509" priority="4218" operator="containsText" text="Link0">
      <formula>NOT(ISERROR(SEARCH("Link0",O127)))</formula>
    </cfRule>
  </conditionalFormatting>
  <conditionalFormatting sqref="S127:T127">
    <cfRule type="containsText" dxfId="1508" priority="4213" operator="containsText" text="Link2">
      <formula>NOT(ISERROR(SEARCH("Link2",S127)))</formula>
    </cfRule>
    <cfRule type="containsText" dxfId="1507" priority="4214" operator="containsText" text="Link1">
      <formula>NOT(ISERROR(SEARCH("Link1",S127)))</formula>
    </cfRule>
    <cfRule type="containsText" dxfId="1506" priority="4215" operator="containsText" text="Link0">
      <formula>NOT(ISERROR(SEARCH("Link0",S127)))</formula>
    </cfRule>
  </conditionalFormatting>
  <conditionalFormatting sqref="AE127:AF127">
    <cfRule type="containsText" dxfId="1505" priority="4210" operator="containsText" text="Link2">
      <formula>NOT(ISERROR(SEARCH("Link2",AE127)))</formula>
    </cfRule>
    <cfRule type="containsText" dxfId="1504" priority="4211" operator="containsText" text="Link1">
      <formula>NOT(ISERROR(SEARCH("Link1",AE127)))</formula>
    </cfRule>
    <cfRule type="containsText" dxfId="1503" priority="4212" operator="containsText" text="Link0">
      <formula>NOT(ISERROR(SEARCH("Link0",AE127)))</formula>
    </cfRule>
  </conditionalFormatting>
  <conditionalFormatting sqref="AG127:AR127">
    <cfRule type="containsText" dxfId="1502" priority="4207" operator="containsText" text="Link2">
      <formula>NOT(ISERROR(SEARCH("Link2",AG127)))</formula>
    </cfRule>
    <cfRule type="containsText" dxfId="1501" priority="4208" operator="containsText" text="Link1">
      <formula>NOT(ISERROR(SEARCH("Link1",AG127)))</formula>
    </cfRule>
    <cfRule type="containsText" dxfId="1500" priority="4209" operator="containsText" text="Link0">
      <formula>NOT(ISERROR(SEARCH("Link0",AG127)))</formula>
    </cfRule>
  </conditionalFormatting>
  <conditionalFormatting sqref="Q128:R128">
    <cfRule type="containsText" dxfId="1499" priority="4198" operator="containsText" text="Link2">
      <formula>NOT(ISERROR(SEARCH("Link2",Q128)))</formula>
    </cfRule>
    <cfRule type="containsText" dxfId="1498" priority="4199" operator="containsText" text="Link1">
      <formula>NOT(ISERROR(SEARCH("Link1",Q128)))</formula>
    </cfRule>
    <cfRule type="containsText" dxfId="1497" priority="4200" operator="containsText" text="Link0">
      <formula>NOT(ISERROR(SEARCH("Link0",Q128)))</formula>
    </cfRule>
  </conditionalFormatting>
  <conditionalFormatting sqref="O129:P129">
    <cfRule type="containsText" dxfId="1496" priority="4171" operator="containsText" text="Link2">
      <formula>NOT(ISERROR(SEARCH("Link2",O129)))</formula>
    </cfRule>
    <cfRule type="containsText" dxfId="1495" priority="4172" operator="containsText" text="Link1">
      <formula>NOT(ISERROR(SEARCH("Link1",O129)))</formula>
    </cfRule>
    <cfRule type="containsText" dxfId="1494" priority="4173" operator="containsText" text="Link0">
      <formula>NOT(ISERROR(SEARCH("Link0",O129)))</formula>
    </cfRule>
  </conditionalFormatting>
  <conditionalFormatting sqref="AG287:AR287">
    <cfRule type="containsText" dxfId="1493" priority="3880" operator="containsText" text="Link2">
      <formula>NOT(ISERROR(SEARCH("Link2",AG287)))</formula>
    </cfRule>
    <cfRule type="containsText" dxfId="1492" priority="3881" operator="containsText" text="Link1">
      <formula>NOT(ISERROR(SEARCH("Link1",AG287)))</formula>
    </cfRule>
    <cfRule type="containsText" dxfId="1491" priority="3882" operator="containsText" text="Link0">
      <formula>NOT(ISERROR(SEARCH("Link0",AG287)))</formula>
    </cfRule>
  </conditionalFormatting>
  <conditionalFormatting sqref="AE129:AF129">
    <cfRule type="containsText" dxfId="1490" priority="4159" operator="containsText" text="Link2">
      <formula>NOT(ISERROR(SEARCH("Link2",AE129)))</formula>
    </cfRule>
    <cfRule type="containsText" dxfId="1489" priority="4160" operator="containsText" text="Link1">
      <formula>NOT(ISERROR(SEARCH("Link1",AE129)))</formula>
    </cfRule>
    <cfRule type="containsText" dxfId="1488" priority="4161" operator="containsText" text="Link0">
      <formula>NOT(ISERROR(SEARCH("Link0",AE129)))</formula>
    </cfRule>
  </conditionalFormatting>
  <conditionalFormatting sqref="U132:AB132">
    <cfRule type="containsText" dxfId="1487" priority="4156" operator="containsText" text="Link2">
      <formula>NOT(ISERROR(SEARCH("Link2",U132)))</formula>
    </cfRule>
    <cfRule type="containsText" dxfId="1486" priority="4157" operator="containsText" text="Link1">
      <formula>NOT(ISERROR(SEARCH("Link1",U132)))</formula>
    </cfRule>
    <cfRule type="containsText" dxfId="1485" priority="4158" operator="containsText" text="Link0">
      <formula>NOT(ISERROR(SEARCH("Link0",U132)))</formula>
    </cfRule>
  </conditionalFormatting>
  <conditionalFormatting sqref="S132:T132">
    <cfRule type="containsText" dxfId="1484" priority="4153" operator="containsText" text="Link2">
      <formula>NOT(ISERROR(SEARCH("Link2",S132)))</formula>
    </cfRule>
    <cfRule type="containsText" dxfId="1483" priority="4154" operator="containsText" text="Link1">
      <formula>NOT(ISERROR(SEARCH("Link1",S132)))</formula>
    </cfRule>
    <cfRule type="containsText" dxfId="1482" priority="4155" operator="containsText" text="Link0">
      <formula>NOT(ISERROR(SEARCH("Link0",S132)))</formula>
    </cfRule>
  </conditionalFormatting>
  <conditionalFormatting sqref="AI132:AR132">
    <cfRule type="containsText" dxfId="1481" priority="4150" operator="containsText" text="Link2">
      <formula>NOT(ISERROR(SEARCH("Link2",AI132)))</formula>
    </cfRule>
    <cfRule type="containsText" dxfId="1480" priority="4151" operator="containsText" text="Link1">
      <formula>NOT(ISERROR(SEARCH("Link1",AI132)))</formula>
    </cfRule>
    <cfRule type="containsText" dxfId="1479" priority="4152" operator="containsText" text="Link0">
      <formula>NOT(ISERROR(SEARCH("Link0",AI132)))</formula>
    </cfRule>
  </conditionalFormatting>
  <conditionalFormatting sqref="O132:P132">
    <cfRule type="containsText" dxfId="1478" priority="4141" operator="containsText" text="Link2">
      <formula>NOT(ISERROR(SEARCH("Link2",O132)))</formula>
    </cfRule>
    <cfRule type="containsText" dxfId="1477" priority="4142" operator="containsText" text="Link1">
      <formula>NOT(ISERROR(SEARCH("Link1",O132)))</formula>
    </cfRule>
    <cfRule type="containsText" dxfId="1476" priority="4143" operator="containsText" text="Link0">
      <formula>NOT(ISERROR(SEARCH("Link0",O132)))</formula>
    </cfRule>
  </conditionalFormatting>
  <conditionalFormatting sqref="AE132:AF132">
    <cfRule type="containsText" dxfId="1475" priority="4132" operator="containsText" text="Link2">
      <formula>NOT(ISERROR(SEARCH("Link2",AE132)))</formula>
    </cfRule>
    <cfRule type="containsText" dxfId="1474" priority="4133" operator="containsText" text="Link1">
      <formula>NOT(ISERROR(SEARCH("Link1",AE132)))</formula>
    </cfRule>
    <cfRule type="containsText" dxfId="1473" priority="4134" operator="containsText" text="Link0">
      <formula>NOT(ISERROR(SEARCH("Link0",AE132)))</formula>
    </cfRule>
  </conditionalFormatting>
  <conditionalFormatting sqref="AK64:AR64">
    <cfRule type="containsText" dxfId="1472" priority="4117" operator="containsText" text="Link2">
      <formula>NOT(ISERROR(SEARCH("Link2",AK64)))</formula>
    </cfRule>
    <cfRule type="containsText" dxfId="1471" priority="4118" operator="containsText" text="Link1">
      <formula>NOT(ISERROR(SEARCH("Link1",AK64)))</formula>
    </cfRule>
    <cfRule type="containsText" dxfId="1470" priority="4119" operator="containsText" text="Link0">
      <formula>NOT(ISERROR(SEARCH("Link0",AK64)))</formula>
    </cfRule>
  </conditionalFormatting>
  <conditionalFormatting sqref="Q282:R282">
    <cfRule type="containsText" dxfId="1469" priority="3958" operator="containsText" text="Link2">
      <formula>NOT(ISERROR(SEARCH("Link2",Q282)))</formula>
    </cfRule>
    <cfRule type="containsText" dxfId="1468" priority="3959" operator="containsText" text="Link1">
      <formula>NOT(ISERROR(SEARCH("Link1",Q282)))</formula>
    </cfRule>
    <cfRule type="containsText" dxfId="1467" priority="3960" operator="containsText" text="Link0">
      <formula>NOT(ISERROR(SEARCH("Link0",Q282)))</formula>
    </cfRule>
  </conditionalFormatting>
  <conditionalFormatting sqref="AE282:AF282">
    <cfRule type="containsText" dxfId="1466" priority="3955" operator="containsText" text="Link2">
      <formula>NOT(ISERROR(SEARCH("Link2",AE282)))</formula>
    </cfRule>
    <cfRule type="containsText" dxfId="1465" priority="3956" operator="containsText" text="Link1">
      <formula>NOT(ISERROR(SEARCH("Link1",AE282)))</formula>
    </cfRule>
    <cfRule type="containsText" dxfId="1464" priority="3957" operator="containsText" text="Link0">
      <formula>NOT(ISERROR(SEARCH("Link0",AE282)))</formula>
    </cfRule>
  </conditionalFormatting>
  <conditionalFormatting sqref="AG282:AR282">
    <cfRule type="containsText" dxfId="1463" priority="3952" operator="containsText" text="Link2">
      <formula>NOT(ISERROR(SEARCH("Link2",AG282)))</formula>
    </cfRule>
    <cfRule type="containsText" dxfId="1462" priority="3953" operator="containsText" text="Link1">
      <formula>NOT(ISERROR(SEARCH("Link1",AG282)))</formula>
    </cfRule>
    <cfRule type="containsText" dxfId="1461" priority="3954" operator="containsText" text="Link0">
      <formula>NOT(ISERROR(SEARCH("Link0",AG282)))</formula>
    </cfRule>
  </conditionalFormatting>
  <conditionalFormatting sqref="Y252:AB252">
    <cfRule type="containsText" dxfId="1460" priority="4054" operator="containsText" text="Link2">
      <formula>NOT(ISERROR(SEARCH("Link2",Y252)))</formula>
    </cfRule>
    <cfRule type="containsText" dxfId="1459" priority="4055" operator="containsText" text="Link1">
      <formula>NOT(ISERROR(SEARCH("Link1",Y252)))</formula>
    </cfRule>
    <cfRule type="containsText" dxfId="1458" priority="4056" operator="containsText" text="Link0">
      <formula>NOT(ISERROR(SEARCH("Link0",Y252)))</formula>
    </cfRule>
  </conditionalFormatting>
  <conditionalFormatting sqref="Q252:T252">
    <cfRule type="containsText" dxfId="1457" priority="4057" operator="containsText" text="Link2">
      <formula>NOT(ISERROR(SEARCH("Link2",Q252)))</formula>
    </cfRule>
    <cfRule type="containsText" dxfId="1456" priority="4058" operator="containsText" text="Link1">
      <formula>NOT(ISERROR(SEARCH("Link1",Q252)))</formula>
    </cfRule>
    <cfRule type="containsText" dxfId="1455" priority="4059" operator="containsText" text="Link0">
      <formula>NOT(ISERROR(SEARCH("Link0",Q252)))</formula>
    </cfRule>
  </conditionalFormatting>
  <conditionalFormatting sqref="AG252:AJ252 AO252:AR252">
    <cfRule type="containsText" dxfId="1454" priority="4051" operator="containsText" text="Link2">
      <formula>NOT(ISERROR(SEARCH("Link2",AG252)))</formula>
    </cfRule>
    <cfRule type="containsText" dxfId="1453" priority="4052" operator="containsText" text="Link1">
      <formula>NOT(ISERROR(SEARCH("Link1",AG252)))</formula>
    </cfRule>
    <cfRule type="containsText" dxfId="1452" priority="4053" operator="containsText" text="Link0">
      <formula>NOT(ISERROR(SEARCH("Link0",AG252)))</formula>
    </cfRule>
  </conditionalFormatting>
  <conditionalFormatting sqref="S283:T283">
    <cfRule type="containsText" dxfId="1451" priority="3937" operator="containsText" text="Link2">
      <formula>NOT(ISERROR(SEARCH("Link2",S283)))</formula>
    </cfRule>
    <cfRule type="containsText" dxfId="1450" priority="3938" operator="containsText" text="Link1">
      <formula>NOT(ISERROR(SEARCH("Link1",S283)))</formula>
    </cfRule>
    <cfRule type="containsText" dxfId="1449" priority="3939" operator="containsText" text="Link0">
      <formula>NOT(ISERROR(SEARCH("Link0",S283)))</formula>
    </cfRule>
  </conditionalFormatting>
  <conditionalFormatting sqref="U283:AB283">
    <cfRule type="containsText" dxfId="1448" priority="3940" operator="containsText" text="Link2">
      <formula>NOT(ISERROR(SEARCH("Link2",U283)))</formula>
    </cfRule>
    <cfRule type="containsText" dxfId="1447" priority="3941" operator="containsText" text="Link1">
      <formula>NOT(ISERROR(SEARCH("Link1",U283)))</formula>
    </cfRule>
    <cfRule type="containsText" dxfId="1446" priority="3942" operator="containsText" text="Link0">
      <formula>NOT(ISERROR(SEARCH("Link0",U283)))</formula>
    </cfRule>
  </conditionalFormatting>
  <conditionalFormatting sqref="Q280:R280">
    <cfRule type="containsText" dxfId="1445" priority="3976" operator="containsText" text="Link2">
      <formula>NOT(ISERROR(SEARCH("Link2",Q280)))</formula>
    </cfRule>
    <cfRule type="containsText" dxfId="1444" priority="3977" operator="containsText" text="Link1">
      <formula>NOT(ISERROR(SEARCH("Link1",Q280)))</formula>
    </cfRule>
    <cfRule type="containsText" dxfId="1443" priority="3978" operator="containsText" text="Link0">
      <formula>NOT(ISERROR(SEARCH("Link0",Q280)))</formula>
    </cfRule>
  </conditionalFormatting>
  <conditionalFormatting sqref="O273:P273">
    <cfRule type="containsText" dxfId="1442" priority="3988" operator="containsText" text="Link2">
      <formula>NOT(ISERROR(SEARCH("Link2",O273)))</formula>
    </cfRule>
    <cfRule type="containsText" dxfId="1441" priority="3989" operator="containsText" text="Link1">
      <formula>NOT(ISERROR(SEARCH("Link1",O273)))</formula>
    </cfRule>
    <cfRule type="containsText" dxfId="1440" priority="3990" operator="containsText" text="Link0">
      <formula>NOT(ISERROR(SEARCH("Link0",O273)))</formula>
    </cfRule>
  </conditionalFormatting>
  <conditionalFormatting sqref="Q279:R279">
    <cfRule type="containsText" dxfId="1439" priority="3982" operator="containsText" text="Link2">
      <formula>NOT(ISERROR(SEARCH("Link2",Q279)))</formula>
    </cfRule>
    <cfRule type="containsText" dxfId="1438" priority="3983" operator="containsText" text="Link1">
      <formula>NOT(ISERROR(SEARCH("Link1",Q279)))</formula>
    </cfRule>
    <cfRule type="containsText" dxfId="1437" priority="3984" operator="containsText" text="Link0">
      <formula>NOT(ISERROR(SEARCH("Link0",Q279)))</formula>
    </cfRule>
  </conditionalFormatting>
  <conditionalFormatting sqref="AC149:AF149">
    <cfRule type="containsText" dxfId="1436" priority="3298" operator="containsText" text="Link2">
      <formula>NOT(ISERROR(SEARCH("Link2",AC149)))</formula>
    </cfRule>
    <cfRule type="containsText" dxfId="1435" priority="3299" operator="containsText" text="Link1">
      <formula>NOT(ISERROR(SEARCH("Link1",AC149)))</formula>
    </cfRule>
    <cfRule type="containsText" dxfId="1434" priority="3300" operator="containsText" text="Link0">
      <formula>NOT(ISERROR(SEARCH("Link0",AC149)))</formula>
    </cfRule>
  </conditionalFormatting>
  <conditionalFormatting sqref="S282:T282">
    <cfRule type="containsText" dxfId="1433" priority="3961" operator="containsText" text="Link2">
      <formula>NOT(ISERROR(SEARCH("Link2",S282)))</formula>
    </cfRule>
    <cfRule type="containsText" dxfId="1432" priority="3962" operator="containsText" text="Link1">
      <formula>NOT(ISERROR(SEARCH("Link1",S282)))</formula>
    </cfRule>
    <cfRule type="containsText" dxfId="1431" priority="3963" operator="containsText" text="Link0">
      <formula>NOT(ISERROR(SEARCH("Link0",S282)))</formula>
    </cfRule>
  </conditionalFormatting>
  <conditionalFormatting sqref="AL145:AR145">
    <cfRule type="containsText" dxfId="1430" priority="3271" operator="containsText" text="Link2">
      <formula>NOT(ISERROR(SEARCH("Link2",AL145)))</formula>
    </cfRule>
    <cfRule type="containsText" dxfId="1429" priority="3272" operator="containsText" text="Link1">
      <formula>NOT(ISERROR(SEARCH("Link1",AL145)))</formula>
    </cfRule>
    <cfRule type="containsText" dxfId="1428" priority="3273" operator="containsText" text="Link0">
      <formula>NOT(ISERROR(SEARCH("Link0",AL145)))</formula>
    </cfRule>
  </conditionalFormatting>
  <conditionalFormatting sqref="O283:P283">
    <cfRule type="containsText" dxfId="1427" priority="3943" operator="containsText" text="Link2">
      <formula>NOT(ISERROR(SEARCH("Link2",O283)))</formula>
    </cfRule>
    <cfRule type="containsText" dxfId="1426" priority="3944" operator="containsText" text="Link1">
      <formula>NOT(ISERROR(SEARCH("Link1",O283)))</formula>
    </cfRule>
    <cfRule type="containsText" dxfId="1425" priority="3945" operator="containsText" text="Link0">
      <formula>NOT(ISERROR(SEARCH("Link0",O283)))</formula>
    </cfRule>
  </conditionalFormatting>
  <conditionalFormatting sqref="Q283:R283">
    <cfRule type="containsText" dxfId="1424" priority="3934" operator="containsText" text="Link2">
      <formula>NOT(ISERROR(SEARCH("Link2",Q283)))</formula>
    </cfRule>
    <cfRule type="containsText" dxfId="1423" priority="3935" operator="containsText" text="Link1">
      <formula>NOT(ISERROR(SEARCH("Link1",Q283)))</formula>
    </cfRule>
    <cfRule type="containsText" dxfId="1422" priority="3936" operator="containsText" text="Link0">
      <formula>NOT(ISERROR(SEARCH("Link0",Q283)))</formula>
    </cfRule>
  </conditionalFormatting>
  <conditionalFormatting sqref="AG283:AR283">
    <cfRule type="containsText" dxfId="1421" priority="3928" operator="containsText" text="Link2">
      <formula>NOT(ISERROR(SEARCH("Link2",AG283)))</formula>
    </cfRule>
    <cfRule type="containsText" dxfId="1420" priority="3929" operator="containsText" text="Link1">
      <formula>NOT(ISERROR(SEARCH("Link1",AG283)))</formula>
    </cfRule>
    <cfRule type="containsText" dxfId="1419" priority="3930" operator="containsText" text="Link0">
      <formula>NOT(ISERROR(SEARCH("Link0",AG283)))</formula>
    </cfRule>
  </conditionalFormatting>
  <conditionalFormatting sqref="O284:P284">
    <cfRule type="containsText" dxfId="1418" priority="3919" operator="containsText" text="Link2">
      <formula>NOT(ISERROR(SEARCH("Link2",O284)))</formula>
    </cfRule>
    <cfRule type="containsText" dxfId="1417" priority="3920" operator="containsText" text="Link1">
      <formula>NOT(ISERROR(SEARCH("Link1",O284)))</formula>
    </cfRule>
    <cfRule type="containsText" dxfId="1416" priority="3921" operator="containsText" text="Link0">
      <formula>NOT(ISERROR(SEARCH("Link0",O284)))</formula>
    </cfRule>
  </conditionalFormatting>
  <conditionalFormatting sqref="S284:T284">
    <cfRule type="containsText" dxfId="1415" priority="3913" operator="containsText" text="Link2">
      <formula>NOT(ISERROR(SEARCH("Link2",S284)))</formula>
    </cfRule>
    <cfRule type="containsText" dxfId="1414" priority="3914" operator="containsText" text="Link1">
      <formula>NOT(ISERROR(SEARCH("Link1",S284)))</formula>
    </cfRule>
    <cfRule type="containsText" dxfId="1413" priority="3915" operator="containsText" text="Link0">
      <formula>NOT(ISERROR(SEARCH("Link0",S284)))</formula>
    </cfRule>
  </conditionalFormatting>
  <conditionalFormatting sqref="Q284:R284">
    <cfRule type="containsText" dxfId="1412" priority="3910" operator="containsText" text="Link2">
      <formula>NOT(ISERROR(SEARCH("Link2",Q284)))</formula>
    </cfRule>
    <cfRule type="containsText" dxfId="1411" priority="3911" operator="containsText" text="Link1">
      <formula>NOT(ISERROR(SEARCH("Link1",Q284)))</formula>
    </cfRule>
    <cfRule type="containsText" dxfId="1410" priority="3912" operator="containsText" text="Link0">
      <formula>NOT(ISERROR(SEARCH("Link0",Q284)))</formula>
    </cfRule>
  </conditionalFormatting>
  <conditionalFormatting sqref="AE284:AF284">
    <cfRule type="containsText" dxfId="1409" priority="3907" operator="containsText" text="Link2">
      <formula>NOT(ISERROR(SEARCH("Link2",AE284)))</formula>
    </cfRule>
    <cfRule type="containsText" dxfId="1408" priority="3908" operator="containsText" text="Link1">
      <formula>NOT(ISERROR(SEARCH("Link1",AE284)))</formula>
    </cfRule>
    <cfRule type="containsText" dxfId="1407" priority="3909" operator="containsText" text="Link0">
      <formula>NOT(ISERROR(SEARCH("Link0",AE284)))</formula>
    </cfRule>
  </conditionalFormatting>
  <conditionalFormatting sqref="AG284:AR284">
    <cfRule type="containsText" dxfId="1406" priority="3904" operator="containsText" text="Link2">
      <formula>NOT(ISERROR(SEARCH("Link2",AG284)))</formula>
    </cfRule>
    <cfRule type="containsText" dxfId="1405" priority="3905" operator="containsText" text="Link1">
      <formula>NOT(ISERROR(SEARCH("Link1",AG284)))</formula>
    </cfRule>
    <cfRule type="containsText" dxfId="1404" priority="3906" operator="containsText" text="Link0">
      <formula>NOT(ISERROR(SEARCH("Link0",AG284)))</formula>
    </cfRule>
  </conditionalFormatting>
  <conditionalFormatting sqref="AC157:AF157">
    <cfRule type="containsText" dxfId="1403" priority="3223" operator="containsText" text="Link2">
      <formula>NOT(ISERROR(SEARCH("Link2",AC157)))</formula>
    </cfRule>
    <cfRule type="containsText" dxfId="1402" priority="3224" operator="containsText" text="Link1">
      <formula>NOT(ISERROR(SEARCH("Link1",AC157)))</formula>
    </cfRule>
    <cfRule type="containsText" dxfId="1401" priority="3225" operator="containsText" text="Link0">
      <formula>NOT(ISERROR(SEARCH("Link0",AC157)))</formula>
    </cfRule>
  </conditionalFormatting>
  <conditionalFormatting sqref="O287:P287">
    <cfRule type="containsText" dxfId="1400" priority="3895" operator="containsText" text="Link2">
      <formula>NOT(ISERROR(SEARCH("Link2",O287)))</formula>
    </cfRule>
    <cfRule type="containsText" dxfId="1399" priority="3896" operator="containsText" text="Link1">
      <formula>NOT(ISERROR(SEARCH("Link1",O287)))</formula>
    </cfRule>
    <cfRule type="containsText" dxfId="1398" priority="3897" operator="containsText" text="Link0">
      <formula>NOT(ISERROR(SEARCH("Link0",O287)))</formula>
    </cfRule>
  </conditionalFormatting>
  <conditionalFormatting sqref="U287:AB287">
    <cfRule type="containsText" dxfId="1397" priority="3892" operator="containsText" text="Link2">
      <formula>NOT(ISERROR(SEARCH("Link2",U287)))</formula>
    </cfRule>
    <cfRule type="containsText" dxfId="1396" priority="3893" operator="containsText" text="Link1">
      <formula>NOT(ISERROR(SEARCH("Link1",U287)))</formula>
    </cfRule>
    <cfRule type="containsText" dxfId="1395" priority="3894" operator="containsText" text="Link0">
      <formula>NOT(ISERROR(SEARCH("Link0",U287)))</formula>
    </cfRule>
  </conditionalFormatting>
  <conditionalFormatting sqref="S287:T287">
    <cfRule type="containsText" dxfId="1394" priority="3889" operator="containsText" text="Link2">
      <formula>NOT(ISERROR(SEARCH("Link2",S287)))</formula>
    </cfRule>
    <cfRule type="containsText" dxfId="1393" priority="3890" operator="containsText" text="Link1">
      <formula>NOT(ISERROR(SEARCH("Link1",S287)))</formula>
    </cfRule>
    <cfRule type="containsText" dxfId="1392" priority="3891" operator="containsText" text="Link0">
      <formula>NOT(ISERROR(SEARCH("Link0",S287)))</formula>
    </cfRule>
  </conditionalFormatting>
  <conditionalFormatting sqref="AC159:AF159">
    <cfRule type="containsText" dxfId="1391" priority="3211" operator="containsText" text="Link2">
      <formula>NOT(ISERROR(SEARCH("Link2",AC159)))</formula>
    </cfRule>
    <cfRule type="containsText" dxfId="1390" priority="3212" operator="containsText" text="Link1">
      <formula>NOT(ISERROR(SEARCH("Link1",AC159)))</formula>
    </cfRule>
    <cfRule type="containsText" dxfId="1389" priority="3213" operator="containsText" text="Link0">
      <formula>NOT(ISERROR(SEARCH("Link0",AC159)))</formula>
    </cfRule>
  </conditionalFormatting>
  <conditionalFormatting sqref="AE287:AF287">
    <cfRule type="containsText" dxfId="1388" priority="3883" operator="containsText" text="Link2">
      <formula>NOT(ISERROR(SEARCH("Link2",AE287)))</formula>
    </cfRule>
    <cfRule type="containsText" dxfId="1387" priority="3884" operator="containsText" text="Link1">
      <formula>NOT(ISERROR(SEARCH("Link1",AE287)))</formula>
    </cfRule>
    <cfRule type="containsText" dxfId="1386" priority="3885" operator="containsText" text="Link0">
      <formula>NOT(ISERROR(SEARCH("Link0",AE287)))</formula>
    </cfRule>
  </conditionalFormatting>
  <conditionalFormatting sqref="AC160:AF160">
    <cfRule type="containsText" dxfId="1385" priority="3205" operator="containsText" text="Link2">
      <formula>NOT(ISERROR(SEARCH("Link2",AC160)))</formula>
    </cfRule>
    <cfRule type="containsText" dxfId="1384" priority="3206" operator="containsText" text="Link1">
      <formula>NOT(ISERROR(SEARCH("Link1",AC160)))</formula>
    </cfRule>
    <cfRule type="containsText" dxfId="1383" priority="3207" operator="containsText" text="Link0">
      <formula>NOT(ISERROR(SEARCH("Link0",AC160)))</formula>
    </cfRule>
  </conditionalFormatting>
  <conditionalFormatting sqref="AG160:AR160">
    <cfRule type="containsText" dxfId="1382" priority="3202" operator="containsText" text="Link2">
      <formula>NOT(ISERROR(SEARCH("Link2",AG160)))</formula>
    </cfRule>
    <cfRule type="containsText" dxfId="1381" priority="3203" operator="containsText" text="Link1">
      <formula>NOT(ISERROR(SEARCH("Link1",AG160)))</formula>
    </cfRule>
    <cfRule type="containsText" dxfId="1380" priority="3204" operator="containsText" text="Link0">
      <formula>NOT(ISERROR(SEARCH("Link0",AG160)))</formula>
    </cfRule>
  </conditionalFormatting>
  <conditionalFormatting sqref="AG158:AR158">
    <cfRule type="containsText" dxfId="1379" priority="3214" operator="containsText" text="Link2">
      <formula>NOT(ISERROR(SEARCH("Link2",AG158)))</formula>
    </cfRule>
    <cfRule type="containsText" dxfId="1378" priority="3215" operator="containsText" text="Link1">
      <formula>NOT(ISERROR(SEARCH("Link1",AG158)))</formula>
    </cfRule>
    <cfRule type="containsText" dxfId="1377" priority="3216" operator="containsText" text="Link0">
      <formula>NOT(ISERROR(SEARCH("Link0",AG158)))</formula>
    </cfRule>
  </conditionalFormatting>
  <conditionalFormatting sqref="M134:AB134">
    <cfRule type="containsText" dxfId="1376" priority="3874" operator="containsText" text="Link2">
      <formula>NOT(ISERROR(SEARCH("Link2",M134)))</formula>
    </cfRule>
    <cfRule type="containsText" dxfId="1375" priority="3875" operator="containsText" text="Link1">
      <formula>NOT(ISERROR(SEARCH("Link1",M134)))</formula>
    </cfRule>
    <cfRule type="containsText" dxfId="1374" priority="3876" operator="containsText" text="Link0">
      <formula>NOT(ISERROR(SEARCH("Link0",M134)))</formula>
    </cfRule>
  </conditionalFormatting>
  <conditionalFormatting sqref="O133:P133">
    <cfRule type="containsText" dxfId="1373" priority="2845" operator="containsText" text="Link2">
      <formula>NOT(ISERROR(SEARCH("Link2",O133)))</formula>
    </cfRule>
    <cfRule type="containsText" dxfId="1372" priority="2846" operator="containsText" text="Link1">
      <formula>NOT(ISERROR(SEARCH("Link1",O133)))</formula>
    </cfRule>
    <cfRule type="containsText" dxfId="1371" priority="2847" operator="containsText" text="Link0">
      <formula>NOT(ISERROR(SEARCH("Link0",O133)))</formula>
    </cfRule>
  </conditionalFormatting>
  <conditionalFormatting sqref="AC150:AD150">
    <cfRule type="containsText" dxfId="1370" priority="3274" operator="containsText" text="Link2">
      <formula>NOT(ISERROR(SEARCH("Link2",AC150)))</formula>
    </cfRule>
    <cfRule type="containsText" dxfId="1369" priority="3275" operator="containsText" text="Link1">
      <formula>NOT(ISERROR(SEARCH("Link1",AC150)))</formula>
    </cfRule>
    <cfRule type="containsText" dxfId="1368" priority="3276" operator="containsText" text="Link0">
      <formula>NOT(ISERROR(SEARCH("Link0",AC150)))</formula>
    </cfRule>
  </conditionalFormatting>
  <conditionalFormatting sqref="S139:X139">
    <cfRule type="containsText" dxfId="1367" priority="3490" operator="containsText" text="Link2">
      <formula>NOT(ISERROR(SEARCH("Link2",S139)))</formula>
    </cfRule>
    <cfRule type="containsText" dxfId="1366" priority="3491" operator="containsText" text="Link1">
      <formula>NOT(ISERROR(SEARCH("Link1",S139)))</formula>
    </cfRule>
    <cfRule type="containsText" dxfId="1365" priority="3492" operator="containsText" text="Link0">
      <formula>NOT(ISERROR(SEARCH("Link0",S139)))</formula>
    </cfRule>
  </conditionalFormatting>
  <conditionalFormatting sqref="Y139:AB139">
    <cfRule type="containsText" dxfId="1364" priority="3871" operator="containsText" text="Link2">
      <formula>NOT(ISERROR(SEARCH("Link2",Y139)))</formula>
    </cfRule>
    <cfRule type="containsText" dxfId="1363" priority="3872" operator="containsText" text="Link1">
      <formula>NOT(ISERROR(SEARCH("Link1",Y139)))</formula>
    </cfRule>
    <cfRule type="containsText" dxfId="1362" priority="3873" operator="containsText" text="Link0">
      <formula>NOT(ISERROR(SEARCH("Link0",Y139)))</formula>
    </cfRule>
  </conditionalFormatting>
  <conditionalFormatting sqref="Q257:AB257">
    <cfRule type="containsText" dxfId="1361" priority="2764" operator="containsText" text="Link2">
      <formula>NOT(ISERROR(SEARCH("Link2",Q257)))</formula>
    </cfRule>
    <cfRule type="containsText" dxfId="1360" priority="2765" operator="containsText" text="Link1">
      <formula>NOT(ISERROR(SEARCH("Link1",Q257)))</formula>
    </cfRule>
    <cfRule type="containsText" dxfId="1359" priority="2766" operator="containsText" text="Link0">
      <formula>NOT(ISERROR(SEARCH("Link0",Q257)))</formula>
    </cfRule>
  </conditionalFormatting>
  <conditionalFormatting sqref="AK145">
    <cfRule type="containsText" dxfId="1358" priority="3268" operator="containsText" text="Link2">
      <formula>NOT(ISERROR(SEARCH("Link2",AK145)))</formula>
    </cfRule>
    <cfRule type="containsText" dxfId="1357" priority="3269" operator="containsText" text="Link1">
      <formula>NOT(ISERROR(SEARCH("Link1",AK145)))</formula>
    </cfRule>
    <cfRule type="containsText" dxfId="1356" priority="3270" operator="containsText" text="Link0">
      <formula>NOT(ISERROR(SEARCH("Link0",AK145)))</formula>
    </cfRule>
  </conditionalFormatting>
  <conditionalFormatting sqref="AK153:AR153">
    <cfRule type="containsText" dxfId="1355" priority="3265" operator="containsText" text="Link2">
      <formula>NOT(ISERROR(SEARCH("Link2",AK153)))</formula>
    </cfRule>
    <cfRule type="containsText" dxfId="1354" priority="3266" operator="containsText" text="Link1">
      <formula>NOT(ISERROR(SEARCH("Link1",AK153)))</formula>
    </cfRule>
    <cfRule type="containsText" dxfId="1353" priority="3267" operator="containsText" text="Link0">
      <formula>NOT(ISERROR(SEARCH("Link0",AK153)))</formula>
    </cfRule>
  </conditionalFormatting>
  <conditionalFormatting sqref="AG156:AR156 AG161:AR162">
    <cfRule type="containsText" dxfId="1352" priority="3262" operator="containsText" text="Link2">
      <formula>NOT(ISERROR(SEARCH("Link2",AG156)))</formula>
    </cfRule>
    <cfRule type="containsText" dxfId="1351" priority="3263" operator="containsText" text="Link1">
      <formula>NOT(ISERROR(SEARCH("Link1",AG156)))</formula>
    </cfRule>
    <cfRule type="containsText" dxfId="1350" priority="3264" operator="containsText" text="Link0">
      <formula>NOT(ISERROR(SEARCH("Link0",AG156)))</formula>
    </cfRule>
  </conditionalFormatting>
  <conditionalFormatting sqref="AK144:AR144">
    <cfRule type="containsText" dxfId="1349" priority="3259" operator="containsText" text="Link2">
      <formula>NOT(ISERROR(SEARCH("Link2",AK144)))</formula>
    </cfRule>
    <cfRule type="containsText" dxfId="1348" priority="3260" operator="containsText" text="Link1">
      <formula>NOT(ISERROR(SEARCH("Link1",AK144)))</formula>
    </cfRule>
    <cfRule type="containsText" dxfId="1347" priority="3261" operator="containsText" text="Link0">
      <formula>NOT(ISERROR(SEARCH("Link0",AK144)))</formula>
    </cfRule>
  </conditionalFormatting>
  <conditionalFormatting sqref="S288:T288">
    <cfRule type="containsText" dxfId="1346" priority="2749" operator="containsText" text="Link2">
      <formula>NOT(ISERROR(SEARCH("Link2",S288)))</formula>
    </cfRule>
    <cfRule type="containsText" dxfId="1345" priority="2750" operator="containsText" text="Link1">
      <formula>NOT(ISERROR(SEARCH("Link1",S288)))</formula>
    </cfRule>
    <cfRule type="containsText" dxfId="1344" priority="2751" operator="containsText" text="Link0">
      <formula>NOT(ISERROR(SEARCH("Link0",S288)))</formula>
    </cfRule>
  </conditionalFormatting>
  <conditionalFormatting sqref="AC155:AR155">
    <cfRule type="containsText" dxfId="1343" priority="3283" operator="containsText" text="Link2">
      <formula>NOT(ISERROR(SEARCH("Link2",AC155)))</formula>
    </cfRule>
    <cfRule type="containsText" dxfId="1342" priority="3284" operator="containsText" text="Link1">
      <formula>NOT(ISERROR(SEARCH("Link1",AC155)))</formula>
    </cfRule>
    <cfRule type="containsText" dxfId="1341" priority="3285" operator="containsText" text="Link0">
      <formula>NOT(ISERROR(SEARCH("Link0",AC155)))</formula>
    </cfRule>
  </conditionalFormatting>
  <conditionalFormatting sqref="AG159:AR159">
    <cfRule type="containsText" dxfId="1340" priority="3208" operator="containsText" text="Link2">
      <formula>NOT(ISERROR(SEARCH("Link2",AG159)))</formula>
    </cfRule>
    <cfRule type="containsText" dxfId="1339" priority="3209" operator="containsText" text="Link1">
      <formula>NOT(ISERROR(SEARCH("Link1",AG159)))</formula>
    </cfRule>
    <cfRule type="containsText" dxfId="1338" priority="3210" operator="containsText" text="Link0">
      <formula>NOT(ISERROR(SEARCH("Link0",AG159)))</formula>
    </cfRule>
  </conditionalFormatting>
  <conditionalFormatting sqref="M165:AB165">
    <cfRule type="containsText" dxfId="1337" priority="3199" operator="containsText" text="Link2">
      <formula>NOT(ISERROR(SEARCH("Link2",M165)))</formula>
    </cfRule>
    <cfRule type="containsText" dxfId="1336" priority="3200" operator="containsText" text="Link1">
      <formula>NOT(ISERROR(SEARCH("Link1",M165)))</formula>
    </cfRule>
    <cfRule type="containsText" dxfId="1335" priority="3201" operator="containsText" text="Link0">
      <formula>NOT(ISERROR(SEARCH("Link0",M165)))</formula>
    </cfRule>
  </conditionalFormatting>
  <conditionalFormatting sqref="M168">
    <cfRule type="containsText" dxfId="1334" priority="3184" operator="containsText" text="Link2">
      <formula>NOT(ISERROR(SEARCH("Link2",M168)))</formula>
    </cfRule>
    <cfRule type="containsText" dxfId="1333" priority="3185" operator="containsText" text="Link1">
      <formula>NOT(ISERROR(SEARCH("Link1",M168)))</formula>
    </cfRule>
    <cfRule type="containsText" dxfId="1332" priority="3186" operator="containsText" text="Link0">
      <formula>NOT(ISERROR(SEARCH("Link0",M168)))</formula>
    </cfRule>
  </conditionalFormatting>
  <conditionalFormatting sqref="U158">
    <cfRule type="containsText" dxfId="1331" priority="3247" operator="containsText" text="Link2">
      <formula>NOT(ISERROR(SEARCH("Link2",U158)))</formula>
    </cfRule>
    <cfRule type="containsText" dxfId="1330" priority="3248" operator="containsText" text="Link1">
      <formula>NOT(ISERROR(SEARCH("Link1",U158)))</formula>
    </cfRule>
    <cfRule type="containsText" dxfId="1329" priority="3249" operator="containsText" text="Link0">
      <formula>NOT(ISERROR(SEARCH("Link0",U158)))</formula>
    </cfRule>
  </conditionalFormatting>
  <conditionalFormatting sqref="M169:AB169">
    <cfRule type="containsText" dxfId="1328" priority="3193" operator="containsText" text="Link2">
      <formula>NOT(ISERROR(SEARCH("Link2",M169)))</formula>
    </cfRule>
    <cfRule type="containsText" dxfId="1327" priority="3194" operator="containsText" text="Link1">
      <formula>NOT(ISERROR(SEARCH("Link1",M169)))</formula>
    </cfRule>
    <cfRule type="containsText" dxfId="1326" priority="3195" operator="containsText" text="Link0">
      <formula>NOT(ISERROR(SEARCH("Link0",M169)))</formula>
    </cfRule>
  </conditionalFormatting>
  <conditionalFormatting sqref="AC139:AH139">
    <cfRule type="containsText" dxfId="1325" priority="3439" operator="containsText" text="Link2">
      <formula>NOT(ISERROR(SEARCH("Link2",AC139)))</formula>
    </cfRule>
    <cfRule type="containsText" dxfId="1324" priority="3440" operator="containsText" text="Link1">
      <formula>NOT(ISERROR(SEARCH("Link1",AC139)))</formula>
    </cfRule>
    <cfRule type="containsText" dxfId="1323" priority="3441" operator="containsText" text="Link0">
      <formula>NOT(ISERROR(SEARCH("Link0",AC139)))</formula>
    </cfRule>
  </conditionalFormatting>
  <conditionalFormatting sqref="Q156:AB156 Q161:AB162 V158:AB158">
    <cfRule type="containsText" dxfId="1322" priority="3328" operator="containsText" text="Link2">
      <formula>NOT(ISERROR(SEARCH("Link2",Q156)))</formula>
    </cfRule>
    <cfRule type="containsText" dxfId="1321" priority="3329" operator="containsText" text="Link1">
      <formula>NOT(ISERROR(SEARCH("Link1",Q156)))</formula>
    </cfRule>
    <cfRule type="containsText" dxfId="1320" priority="3330" operator="containsText" text="Link0">
      <formula>NOT(ISERROR(SEARCH("Link0",Q156)))</formula>
    </cfRule>
  </conditionalFormatting>
  <conditionalFormatting sqref="U144:AB144">
    <cfRule type="containsText" dxfId="1319" priority="3325" operator="containsText" text="Link2">
      <formula>NOT(ISERROR(SEARCH("Link2",U144)))</formula>
    </cfRule>
    <cfRule type="containsText" dxfId="1318" priority="3326" operator="containsText" text="Link1">
      <formula>NOT(ISERROR(SEARCH("Link1",U144)))</formula>
    </cfRule>
    <cfRule type="containsText" dxfId="1317" priority="3327" operator="containsText" text="Link0">
      <formula>NOT(ISERROR(SEARCH("Link0",U144)))</formula>
    </cfRule>
  </conditionalFormatting>
  <conditionalFormatting sqref="AC158:AF158">
    <cfRule type="containsText" dxfId="1316" priority="3217" operator="containsText" text="Link2">
      <formula>NOT(ISERROR(SEARCH("Link2",AC158)))</formula>
    </cfRule>
    <cfRule type="containsText" dxfId="1315" priority="3218" operator="containsText" text="Link1">
      <formula>NOT(ISERROR(SEARCH("Link1",AC158)))</formula>
    </cfRule>
    <cfRule type="containsText" dxfId="1314" priority="3219" operator="containsText" text="Link0">
      <formula>NOT(ISERROR(SEARCH("Link0",AC158)))</formula>
    </cfRule>
  </conditionalFormatting>
  <conditionalFormatting sqref="U32">
    <cfRule type="containsText" dxfId="1313" priority="2686" operator="containsText" text="Link2">
      <formula>NOT(ISERROR(SEARCH("Link2",U32)))</formula>
    </cfRule>
    <cfRule type="containsText" dxfId="1312" priority="2687" operator="containsText" text="Link1">
      <formula>NOT(ISERROR(SEARCH("Link1",U32)))</formula>
    </cfRule>
    <cfRule type="containsText" dxfId="1311" priority="2688" operator="containsText" text="Link0">
      <formula>NOT(ISERROR(SEARCH("Link0",U32)))</formula>
    </cfRule>
  </conditionalFormatting>
  <conditionalFormatting sqref="U21">
    <cfRule type="containsText" dxfId="1310" priority="2716" operator="containsText" text="Link2">
      <formula>NOT(ISERROR(SEARCH("Link2",U21)))</formula>
    </cfRule>
    <cfRule type="containsText" dxfId="1309" priority="2717" operator="containsText" text="Link1">
      <formula>NOT(ISERROR(SEARCH("Link1",U21)))</formula>
    </cfRule>
    <cfRule type="containsText" dxfId="1308" priority="2718" operator="containsText" text="Link0">
      <formula>NOT(ISERROR(SEARCH("Link0",U21)))</formula>
    </cfRule>
  </conditionalFormatting>
  <conditionalFormatting sqref="AC152:AR152">
    <cfRule type="containsText" dxfId="1307" priority="3295" operator="containsText" text="Link2">
      <formula>NOT(ISERROR(SEARCH("Link2",AC152)))</formula>
    </cfRule>
    <cfRule type="containsText" dxfId="1306" priority="3296" operator="containsText" text="Link1">
      <formula>NOT(ISERROR(SEARCH("Link1",AC152)))</formula>
    </cfRule>
    <cfRule type="containsText" dxfId="1305" priority="3297" operator="containsText" text="Link0">
      <formula>NOT(ISERROR(SEARCH("Link0",AC152)))</formula>
    </cfRule>
  </conditionalFormatting>
  <conditionalFormatting sqref="M151:AB151 U140:AB141">
    <cfRule type="containsText" dxfId="1304" priority="3388" operator="containsText" text="Link2">
      <formula>NOT(ISERROR(SEARCH("Link2",M140)))</formula>
    </cfRule>
    <cfRule type="containsText" dxfId="1303" priority="3389" operator="containsText" text="Link1">
      <formula>NOT(ISERROR(SEARCH("Link1",M140)))</formula>
    </cfRule>
    <cfRule type="containsText" dxfId="1302" priority="3390" operator="containsText" text="Link0">
      <formula>NOT(ISERROR(SEARCH("Link0",M140)))</formula>
    </cfRule>
  </conditionalFormatting>
  <conditionalFormatting sqref="O133:P133">
    <cfRule type="containsText" dxfId="1301" priority="2848" operator="containsText" text="Link2">
      <formula>NOT(ISERROR(SEARCH("Link2",O133)))</formula>
    </cfRule>
    <cfRule type="containsText" dxfId="1300" priority="2849" operator="containsText" text="Link1">
      <formula>NOT(ISERROR(SEARCH("Link1",O133)))</formula>
    </cfRule>
    <cfRule type="containsText" dxfId="1299" priority="2850" operator="containsText" text="Link0">
      <formula>NOT(ISERROR(SEARCH("Link0",O133)))</formula>
    </cfRule>
  </conditionalFormatting>
  <conditionalFormatting sqref="M138:AB138">
    <cfRule type="containsText" dxfId="1298" priority="3718" operator="containsText" text="Link2">
      <formula>NOT(ISERROR(SEARCH("Link2",M138)))</formula>
    </cfRule>
    <cfRule type="containsText" dxfId="1297" priority="3719" operator="containsText" text="Link1">
      <formula>NOT(ISERROR(SEARCH("Link1",M138)))</formula>
    </cfRule>
    <cfRule type="containsText" dxfId="1296" priority="3720" operator="containsText" text="Link0">
      <formula>NOT(ISERROR(SEARCH("Link0",M138)))</formula>
    </cfRule>
  </conditionalFormatting>
  <conditionalFormatting sqref="AI139:AR139">
    <cfRule type="containsText" dxfId="1295" priority="3712" operator="containsText" text="Link2">
      <formula>NOT(ISERROR(SEARCH("Link2",AI139)))</formula>
    </cfRule>
    <cfRule type="containsText" dxfId="1294" priority="3713" operator="containsText" text="Link1">
      <formula>NOT(ISERROR(SEARCH("Link1",AI139)))</formula>
    </cfRule>
    <cfRule type="containsText" dxfId="1293" priority="3714" operator="containsText" text="Link0">
      <formula>NOT(ISERROR(SEARCH("Link0",AI139)))</formula>
    </cfRule>
  </conditionalFormatting>
  <conditionalFormatting sqref="Q288:R288">
    <cfRule type="containsText" dxfId="1292" priority="2746" operator="containsText" text="Link2">
      <formula>NOT(ISERROR(SEARCH("Link2",Q288)))</formula>
    </cfRule>
    <cfRule type="containsText" dxfId="1291" priority="2747" operator="containsText" text="Link1">
      <formula>NOT(ISERROR(SEARCH("Link1",Q288)))</formula>
    </cfRule>
    <cfRule type="containsText" dxfId="1290" priority="2748" operator="containsText" text="Link0">
      <formula>NOT(ISERROR(SEARCH("Link0",Q288)))</formula>
    </cfRule>
  </conditionalFormatting>
  <conditionalFormatting sqref="AG157:AR157">
    <cfRule type="containsText" dxfId="1289" priority="3220" operator="containsText" text="Link2">
      <formula>NOT(ISERROR(SEARCH("Link2",AG157)))</formula>
    </cfRule>
    <cfRule type="containsText" dxfId="1288" priority="3221" operator="containsText" text="Link1">
      <formula>NOT(ISERROR(SEARCH("Link1",AG157)))</formula>
    </cfRule>
    <cfRule type="containsText" dxfId="1287" priority="3222" operator="containsText" text="Link0">
      <formula>NOT(ISERROR(SEARCH("Link0",AG157)))</formula>
    </cfRule>
  </conditionalFormatting>
  <conditionalFormatting sqref="M137">
    <cfRule type="containsText" dxfId="1286" priority="3646" operator="containsText" text="Link2">
      <formula>NOT(ISERROR(SEARCH("Link2",M137)))</formula>
    </cfRule>
    <cfRule type="containsText" dxfId="1285" priority="3647" operator="containsText" text="Link1">
      <formula>NOT(ISERROR(SEARCH("Link1",M137)))</formula>
    </cfRule>
    <cfRule type="containsText" dxfId="1284" priority="3648" operator="containsText" text="Link0">
      <formula>NOT(ISERROR(SEARCH("Link0",M137)))</formula>
    </cfRule>
  </conditionalFormatting>
  <conditionalFormatting sqref="AC147:AR147">
    <cfRule type="containsText" dxfId="1283" priority="3301" operator="containsText" text="Link2">
      <formula>NOT(ISERROR(SEARCH("Link2",AC147)))</formula>
    </cfRule>
    <cfRule type="containsText" dxfId="1282" priority="3302" operator="containsText" text="Link1">
      <formula>NOT(ISERROR(SEARCH("Link1",AC147)))</formula>
    </cfRule>
    <cfRule type="containsText" dxfId="1281" priority="3303" operator="containsText" text="Link0">
      <formula>NOT(ISERROR(SEARCH("Link0",AC147)))</formula>
    </cfRule>
  </conditionalFormatting>
  <conditionalFormatting sqref="AC153:AJ153">
    <cfRule type="containsText" dxfId="1280" priority="3292" operator="containsText" text="Link2">
      <formula>NOT(ISERROR(SEARCH("Link2",AC153)))</formula>
    </cfRule>
    <cfRule type="containsText" dxfId="1279" priority="3293" operator="containsText" text="Link1">
      <formula>NOT(ISERROR(SEARCH("Link1",AC153)))</formula>
    </cfRule>
    <cfRule type="containsText" dxfId="1278" priority="3294" operator="containsText" text="Link0">
      <formula>NOT(ISERROR(SEARCH("Link0",AC153)))</formula>
    </cfRule>
  </conditionalFormatting>
  <conditionalFormatting sqref="AC169:AR169">
    <cfRule type="containsText" dxfId="1277" priority="3190" operator="containsText" text="Link2">
      <formula>NOT(ISERROR(SEARCH("Link2",AC169)))</formula>
    </cfRule>
    <cfRule type="containsText" dxfId="1276" priority="3191" operator="containsText" text="Link1">
      <formula>NOT(ISERROR(SEARCH("Link1",AC169)))</formula>
    </cfRule>
    <cfRule type="containsText" dxfId="1275" priority="3192" operator="containsText" text="Link0">
      <formula>NOT(ISERROR(SEARCH("Link0",AC169)))</formula>
    </cfRule>
  </conditionalFormatting>
  <conditionalFormatting sqref="U153:AB153">
    <cfRule type="containsText" dxfId="1274" priority="3331" operator="containsText" text="Link2">
      <formula>NOT(ISERROR(SEARCH("Link2",U153)))</formula>
    </cfRule>
    <cfRule type="containsText" dxfId="1273" priority="3332" operator="containsText" text="Link1">
      <formula>NOT(ISERROR(SEARCH("Link1",U153)))</formula>
    </cfRule>
    <cfRule type="containsText" dxfId="1272" priority="3333" operator="containsText" text="Link0">
      <formula>NOT(ISERROR(SEARCH("Link0",U153)))</formula>
    </cfRule>
  </conditionalFormatting>
  <conditionalFormatting sqref="U146:X146 Z146:AB146">
    <cfRule type="containsText" dxfId="1271" priority="3379" operator="containsText" text="Link2">
      <formula>NOT(ISERROR(SEARCH("Link2",U146)))</formula>
    </cfRule>
    <cfRule type="containsText" dxfId="1270" priority="3380" operator="containsText" text="Link1">
      <formula>NOT(ISERROR(SEARCH("Link1",U146)))</formula>
    </cfRule>
    <cfRule type="containsText" dxfId="1269" priority="3381" operator="containsText" text="Link0">
      <formula>NOT(ISERROR(SEARCH("Link0",U146)))</formula>
    </cfRule>
  </conditionalFormatting>
  <conditionalFormatting sqref="AC143">
    <cfRule type="containsText" dxfId="1268" priority="3307" operator="containsText" text="Link2">
      <formula>NOT(ISERROR(SEARCH("Link2",AC143)))</formula>
    </cfRule>
    <cfRule type="containsText" dxfId="1267" priority="3308" operator="containsText" text="Link1">
      <formula>NOT(ISERROR(SEARCH("Link1",AC143)))</formula>
    </cfRule>
    <cfRule type="containsText" dxfId="1266" priority="3309" operator="containsText" text="Link0">
      <formula>NOT(ISERROR(SEARCH("Link0",AC143)))</formula>
    </cfRule>
  </conditionalFormatting>
  <conditionalFormatting sqref="Q149:AB149">
    <cfRule type="containsText" dxfId="1265" priority="3355" operator="containsText" text="Link2">
      <formula>NOT(ISERROR(SEARCH("Link2",Q149)))</formula>
    </cfRule>
    <cfRule type="containsText" dxfId="1264" priority="3356" operator="containsText" text="Link1">
      <formula>NOT(ISERROR(SEARCH("Link1",Q149)))</formula>
    </cfRule>
    <cfRule type="containsText" dxfId="1263" priority="3357" operator="containsText" text="Link0">
      <formula>NOT(ISERROR(SEARCH("Link0",Q149)))</formula>
    </cfRule>
  </conditionalFormatting>
  <conditionalFormatting sqref="V145:AB145">
    <cfRule type="containsText" dxfId="1262" priority="3337" operator="containsText" text="Link2">
      <formula>NOT(ISERROR(SEARCH("Link2",V145)))</formula>
    </cfRule>
    <cfRule type="containsText" dxfId="1261" priority="3338" operator="containsText" text="Link1">
      <formula>NOT(ISERROR(SEARCH("Link1",V145)))</formula>
    </cfRule>
    <cfRule type="containsText" dxfId="1260" priority="3339" operator="containsText" text="Link0">
      <formula>NOT(ISERROR(SEARCH("Link0",V145)))</formula>
    </cfRule>
  </conditionalFormatting>
  <conditionalFormatting sqref="U145">
    <cfRule type="containsText" dxfId="1259" priority="3334" operator="containsText" text="Link2">
      <formula>NOT(ISERROR(SEARCH("Link2",U145)))</formula>
    </cfRule>
    <cfRule type="containsText" dxfId="1258" priority="3335" operator="containsText" text="Link1">
      <formula>NOT(ISERROR(SEARCH("Link1",U145)))</formula>
    </cfRule>
    <cfRule type="containsText" dxfId="1257" priority="3336" operator="containsText" text="Link0">
      <formula>NOT(ISERROR(SEARCH("Link0",U145)))</formula>
    </cfRule>
  </conditionalFormatting>
  <conditionalFormatting sqref="AC142:AD142">
    <cfRule type="containsText" dxfId="1256" priority="3310" operator="containsText" text="Link2">
      <formula>NOT(ISERROR(SEARCH("Link2",AC142)))</formula>
    </cfRule>
    <cfRule type="containsText" dxfId="1255" priority="3311" operator="containsText" text="Link1">
      <formula>NOT(ISERROR(SEARCH("Link1",AC142)))</formula>
    </cfRule>
    <cfRule type="containsText" dxfId="1254" priority="3312" operator="containsText" text="Link0">
      <formula>NOT(ISERROR(SEARCH("Link0",AC142)))</formula>
    </cfRule>
  </conditionalFormatting>
  <conditionalFormatting sqref="AC145:AJ145">
    <cfRule type="containsText" dxfId="1253" priority="3304" operator="containsText" text="Link2">
      <formula>NOT(ISERROR(SEARCH("Link2",AC145)))</formula>
    </cfRule>
    <cfRule type="containsText" dxfId="1252" priority="3305" operator="containsText" text="Link1">
      <formula>NOT(ISERROR(SEARCH("Link1",AC145)))</formula>
    </cfRule>
    <cfRule type="containsText" dxfId="1251" priority="3306" operator="containsText" text="Link0">
      <formula>NOT(ISERROR(SEARCH("Link0",AC145)))</formula>
    </cfRule>
  </conditionalFormatting>
  <conditionalFormatting sqref="M161:P162">
    <cfRule type="containsText" dxfId="1250" priority="3346" operator="containsText" text="Link2">
      <formula>NOT(ISERROR(SEARCH("Link2",M161)))</formula>
    </cfRule>
    <cfRule type="containsText" dxfId="1249" priority="3347" operator="containsText" text="Link1">
      <formula>NOT(ISERROR(SEARCH("Link1",M161)))</formula>
    </cfRule>
    <cfRule type="containsText" dxfId="1248" priority="3348" operator="containsText" text="Link0">
      <formula>NOT(ISERROR(SEARCH("Link0",M161)))</formula>
    </cfRule>
  </conditionalFormatting>
  <conditionalFormatting sqref="Y146">
    <cfRule type="containsText" dxfId="1247" priority="3343" operator="containsText" text="Link2">
      <formula>NOT(ISERROR(SEARCH("Link2",Y146)))</formula>
    </cfRule>
    <cfRule type="containsText" dxfId="1246" priority="3344" operator="containsText" text="Link1">
      <formula>NOT(ISERROR(SEARCH("Link1",Y146)))</formula>
    </cfRule>
    <cfRule type="containsText" dxfId="1245" priority="3345" operator="containsText" text="Link0">
      <formula>NOT(ISERROR(SEARCH("Link0",Y146)))</formula>
    </cfRule>
  </conditionalFormatting>
  <conditionalFormatting sqref="AC151:AR151 AC140:AR141">
    <cfRule type="containsText" dxfId="1244" priority="3322" operator="containsText" text="Link2">
      <formula>NOT(ISERROR(SEARCH("Link2",AC140)))</formula>
    </cfRule>
    <cfRule type="containsText" dxfId="1243" priority="3323" operator="containsText" text="Link1">
      <formula>NOT(ISERROR(SEARCH("Link1",AC140)))</formula>
    </cfRule>
    <cfRule type="containsText" dxfId="1242" priority="3324" operator="containsText" text="Link0">
      <formula>NOT(ISERROR(SEARCH("Link0",AC140)))</formula>
    </cfRule>
  </conditionalFormatting>
  <conditionalFormatting sqref="AC148:AR148 AE142:AR142 AD143:AR143 AE150:AR150">
    <cfRule type="containsText" dxfId="1241" priority="3319" operator="containsText" text="Link2">
      <formula>NOT(ISERROR(SEARCH("Link2",AC142)))</formula>
    </cfRule>
    <cfRule type="containsText" dxfId="1240" priority="3320" operator="containsText" text="Link1">
      <formula>NOT(ISERROR(SEARCH("Link1",AC142)))</formula>
    </cfRule>
    <cfRule type="containsText" dxfId="1239" priority="3321" operator="containsText" text="Link0">
      <formula>NOT(ISERROR(SEARCH("Link0",AC142)))</formula>
    </cfRule>
  </conditionalFormatting>
  <conditionalFormatting sqref="AC144:AJ144">
    <cfRule type="containsText" dxfId="1238" priority="3316" operator="containsText" text="Link2">
      <formula>NOT(ISERROR(SEARCH("Link2",AC144)))</formula>
    </cfRule>
    <cfRule type="containsText" dxfId="1237" priority="3317" operator="containsText" text="Link1">
      <formula>NOT(ISERROR(SEARCH("Link1",AC144)))</formula>
    </cfRule>
    <cfRule type="containsText" dxfId="1236" priority="3318" operator="containsText" text="Link0">
      <formula>NOT(ISERROR(SEARCH("Link0",AC144)))</formula>
    </cfRule>
  </conditionalFormatting>
  <conditionalFormatting sqref="AC146:AN146 AP146:AR146">
    <cfRule type="containsText" dxfId="1235" priority="3313" operator="containsText" text="Link2">
      <formula>NOT(ISERROR(SEARCH("Link2",AC146)))</formula>
    </cfRule>
    <cfRule type="containsText" dxfId="1234" priority="3314" operator="containsText" text="Link1">
      <formula>NOT(ISERROR(SEARCH("Link1",AC146)))</formula>
    </cfRule>
    <cfRule type="containsText" dxfId="1233" priority="3315" operator="containsText" text="Link0">
      <formula>NOT(ISERROR(SEARCH("Link0",AC146)))</formula>
    </cfRule>
  </conditionalFormatting>
  <conditionalFormatting sqref="AC154:AR154">
    <cfRule type="containsText" dxfId="1232" priority="3286" operator="containsText" text="Link2">
      <formula>NOT(ISERROR(SEARCH("Link2",AC154)))</formula>
    </cfRule>
    <cfRule type="containsText" dxfId="1231" priority="3287" operator="containsText" text="Link1">
      <formula>NOT(ISERROR(SEARCH("Link1",AC154)))</formula>
    </cfRule>
    <cfRule type="containsText" dxfId="1230" priority="3288" operator="containsText" text="Link0">
      <formula>NOT(ISERROR(SEARCH("Link0",AC154)))</formula>
    </cfRule>
  </conditionalFormatting>
  <conditionalFormatting sqref="AC156:AF156 AC161:AF162">
    <cfRule type="containsText" dxfId="1229" priority="3280" operator="containsText" text="Link2">
      <formula>NOT(ISERROR(SEARCH("Link2",AC156)))</formula>
    </cfRule>
    <cfRule type="containsText" dxfId="1228" priority="3281" operator="containsText" text="Link1">
      <formula>NOT(ISERROR(SEARCH("Link1",AC156)))</formula>
    </cfRule>
    <cfRule type="containsText" dxfId="1227" priority="3282" operator="containsText" text="Link0">
      <formula>NOT(ISERROR(SEARCH("Link0",AC156)))</formula>
    </cfRule>
  </conditionalFormatting>
  <conditionalFormatting sqref="AO146">
    <cfRule type="containsText" dxfId="1226" priority="3277" operator="containsText" text="Link2">
      <formula>NOT(ISERROR(SEARCH("Link2",AO146)))</formula>
    </cfRule>
    <cfRule type="containsText" dxfId="1225" priority="3278" operator="containsText" text="Link1">
      <formula>NOT(ISERROR(SEARCH("Link1",AO146)))</formula>
    </cfRule>
    <cfRule type="containsText" dxfId="1224" priority="3279" operator="containsText" text="Link0">
      <formula>NOT(ISERROR(SEARCH("Link0",AO146)))</formula>
    </cfRule>
  </conditionalFormatting>
  <conditionalFormatting sqref="AC65">
    <cfRule type="containsText" dxfId="1223" priority="2560" operator="containsText" text="Link2">
      <formula>NOT(ISERROR(SEARCH("Link2",AC65)))</formula>
    </cfRule>
    <cfRule type="containsText" dxfId="1222" priority="2561" operator="containsText" text="Link1">
      <formula>NOT(ISERROR(SEARCH("Link1",AC65)))</formula>
    </cfRule>
    <cfRule type="containsText" dxfId="1221" priority="2562" operator="containsText" text="Link0">
      <formula>NOT(ISERROR(SEARCH("Link0",AC65)))</formula>
    </cfRule>
  </conditionalFormatting>
  <conditionalFormatting sqref="M148:AB148 U142:AB143 Q150:AB150">
    <cfRule type="containsText" dxfId="1220" priority="3385" operator="containsText" text="Link2">
      <formula>NOT(ISERROR(SEARCH("Link2",M142)))</formula>
    </cfRule>
    <cfRule type="containsText" dxfId="1219" priority="3386" operator="containsText" text="Link1">
      <formula>NOT(ISERROR(SEARCH("Link1",M142)))</formula>
    </cfRule>
    <cfRule type="containsText" dxfId="1218" priority="3387" operator="containsText" text="Link0">
      <formula>NOT(ISERROR(SEARCH("Link0",M142)))</formula>
    </cfRule>
  </conditionalFormatting>
  <conditionalFormatting sqref="S133:T133">
    <cfRule type="containsText" dxfId="1217" priority="2851" operator="containsText" text="Link2">
      <formula>NOT(ISERROR(SEARCH("Link2",S133)))</formula>
    </cfRule>
    <cfRule type="containsText" dxfId="1216" priority="2852" operator="containsText" text="Link1">
      <formula>NOT(ISERROR(SEARCH("Link1",S133)))</formula>
    </cfRule>
    <cfRule type="containsText" dxfId="1215" priority="2853" operator="containsText" text="Link0">
      <formula>NOT(ISERROR(SEARCH("Link0",S133)))</formula>
    </cfRule>
  </conditionalFormatting>
  <conditionalFormatting sqref="U133:AB133">
    <cfRule type="containsText" dxfId="1214" priority="2842" operator="containsText" text="Link2">
      <formula>NOT(ISERROR(SEARCH("Link2",U133)))</formula>
    </cfRule>
    <cfRule type="containsText" dxfId="1213" priority="2843" operator="containsText" text="Link1">
      <formula>NOT(ISERROR(SEARCH("Link1",U133)))</formula>
    </cfRule>
    <cfRule type="containsText" dxfId="1212" priority="2844" operator="containsText" text="Link0">
      <formula>NOT(ISERROR(SEARCH("Link0",U133)))</formula>
    </cfRule>
  </conditionalFormatting>
  <conditionalFormatting sqref="AC64">
    <cfRule type="containsText" dxfId="1211" priority="2563" operator="containsText" text="Link2">
      <formula>NOT(ISERROR(SEARCH("Link2",AC64)))</formula>
    </cfRule>
    <cfRule type="containsText" dxfId="1210" priority="2564" operator="containsText" text="Link1">
      <formula>NOT(ISERROR(SEARCH("Link1",AC64)))</formula>
    </cfRule>
    <cfRule type="containsText" dxfId="1209" priority="2565" operator="containsText" text="Link0">
      <formula>NOT(ISERROR(SEARCH("Link0",AC64)))</formula>
    </cfRule>
  </conditionalFormatting>
  <conditionalFormatting sqref="Y32">
    <cfRule type="containsText" dxfId="1208" priority="2683" operator="containsText" text="Link2">
      <formula>NOT(ISERROR(SEARCH("Link2",Y32)))</formula>
    </cfRule>
    <cfRule type="containsText" dxfId="1207" priority="2684" operator="containsText" text="Link1">
      <formula>NOT(ISERROR(SEARCH("Link1",Y32)))</formula>
    </cfRule>
    <cfRule type="containsText" dxfId="1206" priority="2685" operator="containsText" text="Link0">
      <formula>NOT(ISERROR(SEARCH("Link0",Y32)))</formula>
    </cfRule>
  </conditionalFormatting>
  <conditionalFormatting sqref="U20:AB20">
    <cfRule type="containsText" dxfId="1205" priority="2950" operator="containsText" text="Link2">
      <formula>NOT(ISERROR(SEARCH("Link2",U20)))</formula>
    </cfRule>
    <cfRule type="containsText" dxfId="1204" priority="2951" operator="containsText" text="Link1">
      <formula>NOT(ISERROR(SEARCH("Link1",U20)))</formula>
    </cfRule>
    <cfRule type="containsText" dxfId="1203" priority="2952" operator="containsText" text="Link0">
      <formula>NOT(ISERROR(SEARCH("Link0",U20)))</formula>
    </cfRule>
  </conditionalFormatting>
  <conditionalFormatting sqref="AG40:AR40">
    <cfRule type="containsText" dxfId="1202" priority="2938" operator="containsText" text="Link2">
      <formula>NOT(ISERROR(SEARCH("Link2",AG40)))</formula>
    </cfRule>
    <cfRule type="containsText" dxfId="1201" priority="2939" operator="containsText" text="Link1">
      <formula>NOT(ISERROR(SEARCH("Link1",AG40)))</formula>
    </cfRule>
    <cfRule type="containsText" dxfId="1200" priority="2940" operator="containsText" text="Link0">
      <formula>NOT(ISERROR(SEARCH("Link0",AG40)))</formula>
    </cfRule>
  </conditionalFormatting>
  <conditionalFormatting sqref="AC40:AF40">
    <cfRule type="containsText" dxfId="1199" priority="2941" operator="containsText" text="Link2">
      <formula>NOT(ISERROR(SEARCH("Link2",AC40)))</formula>
    </cfRule>
    <cfRule type="containsText" dxfId="1198" priority="2942" operator="containsText" text="Link1">
      <formula>NOT(ISERROR(SEARCH("Link1",AC40)))</formula>
    </cfRule>
    <cfRule type="containsText" dxfId="1197" priority="2943" operator="containsText" text="Link0">
      <formula>NOT(ISERROR(SEARCH("Link0",AC40)))</formula>
    </cfRule>
  </conditionalFormatting>
  <conditionalFormatting sqref="AC71:AD71">
    <cfRule type="containsText" dxfId="1196" priority="2917" operator="containsText" text="Link2">
      <formula>NOT(ISERROR(SEARCH("Link2",AC71)))</formula>
    </cfRule>
    <cfRule type="containsText" dxfId="1195" priority="2918" operator="containsText" text="Link1">
      <formula>NOT(ISERROR(SEARCH("Link1",AC71)))</formula>
    </cfRule>
    <cfRule type="containsText" dxfId="1194" priority="2919" operator="containsText" text="Link0">
      <formula>NOT(ISERROR(SEARCH("Link0",AC71)))</formula>
    </cfRule>
  </conditionalFormatting>
  <conditionalFormatting sqref="U71:AB71">
    <cfRule type="containsText" dxfId="1193" priority="2923" operator="containsText" text="Link2">
      <formula>NOT(ISERROR(SEARCH("Link2",U71)))</formula>
    </cfRule>
    <cfRule type="containsText" dxfId="1192" priority="2924" operator="containsText" text="Link1">
      <formula>NOT(ISERROR(SEARCH("Link1",U71)))</formula>
    </cfRule>
    <cfRule type="containsText" dxfId="1191" priority="2925" operator="containsText" text="Link0">
      <formula>NOT(ISERROR(SEARCH("Link0",U71)))</formula>
    </cfRule>
  </conditionalFormatting>
  <conditionalFormatting sqref="AE71:AR71">
    <cfRule type="containsText" dxfId="1190" priority="2920" operator="containsText" text="Link2">
      <formula>NOT(ISERROR(SEARCH("Link2",AE71)))</formula>
    </cfRule>
    <cfRule type="containsText" dxfId="1189" priority="2921" operator="containsText" text="Link1">
      <formula>NOT(ISERROR(SEARCH("Link1",AE71)))</formula>
    </cfRule>
    <cfRule type="containsText" dxfId="1188" priority="2922" operator="containsText" text="Link0">
      <formula>NOT(ISERROR(SEARCH("Link0",AE71)))</formula>
    </cfRule>
  </conditionalFormatting>
  <conditionalFormatting sqref="AC102:AR102">
    <cfRule type="containsText" dxfId="1187" priority="2881" operator="containsText" text="Link2">
      <formula>NOT(ISERROR(SEARCH("Link2",AC102)))</formula>
    </cfRule>
    <cfRule type="containsText" dxfId="1186" priority="2882" operator="containsText" text="Link1">
      <formula>NOT(ISERROR(SEARCH("Link1",AC102)))</formula>
    </cfRule>
    <cfRule type="containsText" dxfId="1185" priority="2883" operator="containsText" text="Link0">
      <formula>NOT(ISERROR(SEARCH("Link0",AC102)))</formula>
    </cfRule>
  </conditionalFormatting>
  <conditionalFormatting sqref="Q102:T102">
    <cfRule type="containsText" dxfId="1184" priority="2887" operator="containsText" text="Link2">
      <formula>NOT(ISERROR(SEARCH("Link2",Q102)))</formula>
    </cfRule>
    <cfRule type="containsText" dxfId="1183" priority="2888" operator="containsText" text="Link1">
      <formula>NOT(ISERROR(SEARCH("Link1",Q102)))</formula>
    </cfRule>
    <cfRule type="containsText" dxfId="1182" priority="2889" operator="containsText" text="Link0">
      <formula>NOT(ISERROR(SEARCH("Link0",Q102)))</formula>
    </cfRule>
  </conditionalFormatting>
  <conditionalFormatting sqref="Y102:AB102">
    <cfRule type="containsText" dxfId="1181" priority="2884" operator="containsText" text="Link2">
      <formula>NOT(ISERROR(SEARCH("Link2",Y102)))</formula>
    </cfRule>
    <cfRule type="containsText" dxfId="1180" priority="2885" operator="containsText" text="Link1">
      <formula>NOT(ISERROR(SEARCH("Link1",Y102)))</formula>
    </cfRule>
    <cfRule type="containsText" dxfId="1179" priority="2886" operator="containsText" text="Link0">
      <formula>NOT(ISERROR(SEARCH("Link0",Y102)))</formula>
    </cfRule>
  </conditionalFormatting>
  <conditionalFormatting sqref="Q133:R133">
    <cfRule type="containsText" dxfId="1178" priority="2830" operator="containsText" text="Link2">
      <formula>NOT(ISERROR(SEARCH("Link2",Q133)))</formula>
    </cfRule>
    <cfRule type="containsText" dxfId="1177" priority="2831" operator="containsText" text="Link1">
      <formula>NOT(ISERROR(SEARCH("Link1",Q133)))</formula>
    </cfRule>
    <cfRule type="containsText" dxfId="1176" priority="2832" operator="containsText" text="Link0">
      <formula>NOT(ISERROR(SEARCH("Link0",Q133)))</formula>
    </cfRule>
  </conditionalFormatting>
  <conditionalFormatting sqref="AC133:AJ133">
    <cfRule type="containsText" dxfId="1175" priority="2839" operator="containsText" text="Link2">
      <formula>NOT(ISERROR(SEARCH("Link2",AC133)))</formula>
    </cfRule>
    <cfRule type="containsText" dxfId="1174" priority="2840" operator="containsText" text="Link1">
      <formula>NOT(ISERROR(SEARCH("Link1",AC133)))</formula>
    </cfRule>
    <cfRule type="containsText" dxfId="1173" priority="2841" operator="containsText" text="Link0">
      <formula>NOT(ISERROR(SEARCH("Link0",AC133)))</formula>
    </cfRule>
  </conditionalFormatting>
  <conditionalFormatting sqref="U102:X102">
    <cfRule type="containsText" dxfId="1172" priority="2890" operator="containsText" text="Link2">
      <formula>NOT(ISERROR(SEARCH("Link2",U102)))</formula>
    </cfRule>
    <cfRule type="containsText" dxfId="1171" priority="2891" operator="containsText" text="Link1">
      <formula>NOT(ISERROR(SEARCH("Link1",U102)))</formula>
    </cfRule>
    <cfRule type="containsText" dxfId="1170" priority="2892" operator="containsText" text="Link0">
      <formula>NOT(ISERROR(SEARCH("Link0",U102)))</formula>
    </cfRule>
  </conditionalFormatting>
  <conditionalFormatting sqref="AK133:AR133">
    <cfRule type="containsText" dxfId="1169" priority="2836" operator="containsText" text="Link2">
      <formula>NOT(ISERROR(SEARCH("Link2",AK133)))</formula>
    </cfRule>
    <cfRule type="containsText" dxfId="1168" priority="2837" operator="containsText" text="Link1">
      <formula>NOT(ISERROR(SEARCH("Link1",AK133)))</formula>
    </cfRule>
    <cfRule type="containsText" dxfId="1167" priority="2838" operator="containsText" text="Link0">
      <formula>NOT(ISERROR(SEARCH("Link0",AK133)))</formula>
    </cfRule>
  </conditionalFormatting>
  <conditionalFormatting sqref="Q133:R133">
    <cfRule type="containsText" dxfId="1166" priority="2833" operator="containsText" text="Link2">
      <formula>NOT(ISERROR(SEARCH("Link2",Q133)))</formula>
    </cfRule>
    <cfRule type="containsText" dxfId="1165" priority="2834" operator="containsText" text="Link1">
      <formula>NOT(ISERROR(SEARCH("Link1",Q133)))</formula>
    </cfRule>
    <cfRule type="containsText" dxfId="1164" priority="2835" operator="containsText" text="Link0">
      <formula>NOT(ISERROR(SEARCH("Link0",Q133)))</formula>
    </cfRule>
  </conditionalFormatting>
  <conditionalFormatting sqref="Y226:AB226">
    <cfRule type="containsText" dxfId="1163" priority="2797" operator="containsText" text="Link2">
      <formula>NOT(ISERROR(SEARCH("Link2",Y226)))</formula>
    </cfRule>
    <cfRule type="containsText" dxfId="1162" priority="2798" operator="containsText" text="Link1">
      <formula>NOT(ISERROR(SEARCH("Link1",Y226)))</formula>
    </cfRule>
    <cfRule type="containsText" dxfId="1161" priority="2799" operator="containsText" text="Link0">
      <formula>NOT(ISERROR(SEARCH("Link0",Y226)))</formula>
    </cfRule>
  </conditionalFormatting>
  <conditionalFormatting sqref="AC257:AR257">
    <cfRule type="containsText" dxfId="1160" priority="2761" operator="containsText" text="Link2">
      <formula>NOT(ISERROR(SEARCH("Link2",AC257)))</formula>
    </cfRule>
    <cfRule type="containsText" dxfId="1159" priority="2762" operator="containsText" text="Link1">
      <formula>NOT(ISERROR(SEARCH("Link1",AC257)))</formula>
    </cfRule>
    <cfRule type="containsText" dxfId="1158" priority="2763" operator="containsText" text="Link0">
      <formula>NOT(ISERROR(SEARCH("Link0",AC257)))</formula>
    </cfRule>
  </conditionalFormatting>
  <conditionalFormatting sqref="O288:P288">
    <cfRule type="containsText" dxfId="1157" priority="2755" operator="containsText" text="Link2">
      <formula>NOT(ISERROR(SEARCH("Link2",O288)))</formula>
    </cfRule>
    <cfRule type="containsText" dxfId="1156" priority="2756" operator="containsText" text="Link1">
      <formula>NOT(ISERROR(SEARCH("Link1",O288)))</formula>
    </cfRule>
    <cfRule type="containsText" dxfId="1155" priority="2757" operator="containsText" text="Link0">
      <formula>NOT(ISERROR(SEARCH("Link0",O288)))</formula>
    </cfRule>
  </conditionalFormatting>
  <conditionalFormatting sqref="AC226:AF226">
    <cfRule type="containsText" dxfId="1154" priority="2794" operator="containsText" text="Link2">
      <formula>NOT(ISERROR(SEARCH("Link2",AC226)))</formula>
    </cfRule>
    <cfRule type="containsText" dxfId="1153" priority="2795" operator="containsText" text="Link1">
      <formula>NOT(ISERROR(SEARCH("Link1",AC226)))</formula>
    </cfRule>
    <cfRule type="containsText" dxfId="1152" priority="2796" operator="containsText" text="Link0">
      <formula>NOT(ISERROR(SEARCH("Link0",AC226)))</formula>
    </cfRule>
  </conditionalFormatting>
  <conditionalFormatting sqref="AG226:AR226">
    <cfRule type="containsText" dxfId="1151" priority="2791" operator="containsText" text="Link2">
      <formula>NOT(ISERROR(SEARCH("Link2",AG226)))</formula>
    </cfRule>
    <cfRule type="containsText" dxfId="1150" priority="2792" operator="containsText" text="Link1">
      <formula>NOT(ISERROR(SEARCH("Link1",AG226)))</formula>
    </cfRule>
    <cfRule type="containsText" dxfId="1149" priority="2793" operator="containsText" text="Link0">
      <formula>NOT(ISERROR(SEARCH("Link0",AG226)))</formula>
    </cfRule>
  </conditionalFormatting>
  <conditionalFormatting sqref="U226:X226">
    <cfRule type="containsText" dxfId="1148" priority="2800" operator="containsText" text="Link2">
      <formula>NOT(ISERROR(SEARCH("Link2",U226)))</formula>
    </cfRule>
    <cfRule type="containsText" dxfId="1147" priority="2801" operator="containsText" text="Link1">
      <formula>NOT(ISERROR(SEARCH("Link1",U226)))</formula>
    </cfRule>
    <cfRule type="containsText" dxfId="1146" priority="2802" operator="containsText" text="Link0">
      <formula>NOT(ISERROR(SEARCH("Link0",U226)))</formula>
    </cfRule>
  </conditionalFormatting>
  <conditionalFormatting sqref="AG288:AR288">
    <cfRule type="containsText" dxfId="1145" priority="2740" operator="containsText" text="Link2">
      <formula>NOT(ISERROR(SEARCH("Link2",AG288)))</formula>
    </cfRule>
    <cfRule type="containsText" dxfId="1144" priority="2741" operator="containsText" text="Link1">
      <formula>NOT(ISERROR(SEARCH("Link1",AG288)))</formula>
    </cfRule>
    <cfRule type="containsText" dxfId="1143" priority="2742" operator="containsText" text="Link0">
      <formula>NOT(ISERROR(SEARCH("Link0",AG288)))</formula>
    </cfRule>
  </conditionalFormatting>
  <conditionalFormatting sqref="M78">
    <cfRule type="containsText" dxfId="1142" priority="2515" operator="containsText" text="Link2">
      <formula>NOT(ISERROR(SEARCH("Link2",M78)))</formula>
    </cfRule>
    <cfRule type="containsText" dxfId="1141" priority="2516" operator="containsText" text="Link1">
      <formula>NOT(ISERROR(SEARCH("Link1",M78)))</formula>
    </cfRule>
    <cfRule type="containsText" dxfId="1140" priority="2517" operator="containsText" text="Link0">
      <formula>NOT(ISERROR(SEARCH("Link0",M78)))</formula>
    </cfRule>
  </conditionalFormatting>
  <conditionalFormatting sqref="AD288:AF288">
    <cfRule type="containsText" dxfId="1139" priority="2731" operator="containsText" text="Link2">
      <formula>NOT(ISERROR(SEARCH("Link2",AD288)))</formula>
    </cfRule>
    <cfRule type="containsText" dxfId="1138" priority="2732" operator="containsText" text="Link1">
      <formula>NOT(ISERROR(SEARCH("Link1",AD288)))</formula>
    </cfRule>
    <cfRule type="containsText" dxfId="1137" priority="2733" operator="containsText" text="Link0">
      <formula>NOT(ISERROR(SEARCH("Link0",AD288)))</formula>
    </cfRule>
  </conditionalFormatting>
  <conditionalFormatting sqref="AC288">
    <cfRule type="containsText" dxfId="1136" priority="2734" operator="containsText" text="Link2">
      <formula>NOT(ISERROR(SEARCH("Link2",AC288)))</formula>
    </cfRule>
    <cfRule type="containsText" dxfId="1135" priority="2735" operator="containsText" text="Link1">
      <formula>NOT(ISERROR(SEARCH("Link1",AC288)))</formula>
    </cfRule>
    <cfRule type="containsText" dxfId="1134" priority="2736" operator="containsText" text="Link0">
      <formula>NOT(ISERROR(SEARCH("Link0",AC288)))</formula>
    </cfRule>
  </conditionalFormatting>
  <conditionalFormatting sqref="AC9:AR9">
    <cfRule type="containsText" dxfId="1133" priority="1735" operator="containsText" text="Link2">
      <formula>NOT(ISERROR(SEARCH("Link2",AC9)))</formula>
    </cfRule>
    <cfRule type="containsText" dxfId="1132" priority="1736" operator="containsText" text="Link1">
      <formula>NOT(ISERROR(SEARCH("Link1",AC9)))</formula>
    </cfRule>
    <cfRule type="containsText" dxfId="1131" priority="1737" operator="containsText" text="Link0">
      <formula>NOT(ISERROR(SEARCH("Link0",AC9)))</formula>
    </cfRule>
  </conditionalFormatting>
  <conditionalFormatting sqref="M23">
    <cfRule type="containsText" dxfId="1130" priority="2719" operator="containsText" text="Link2">
      <formula>NOT(ISERROR(SEARCH("Link2",M23)))</formula>
    </cfRule>
    <cfRule type="containsText" dxfId="1129" priority="2720" operator="containsText" text="Link1">
      <formula>NOT(ISERROR(SEARCH("Link1",M23)))</formula>
    </cfRule>
    <cfRule type="containsText" dxfId="1128" priority="2721" operator="containsText" text="Link0">
      <formula>NOT(ISERROR(SEARCH("Link0",M23)))</formula>
    </cfRule>
  </conditionalFormatting>
  <conditionalFormatting sqref="M26">
    <cfRule type="containsText" dxfId="1127" priority="2710" operator="containsText" text="Link2">
      <formula>NOT(ISERROR(SEARCH("Link2",M26)))</formula>
    </cfRule>
    <cfRule type="containsText" dxfId="1126" priority="2711" operator="containsText" text="Link1">
      <formula>NOT(ISERROR(SEARCH("Link1",M26)))</formula>
    </cfRule>
    <cfRule type="containsText" dxfId="1125" priority="2712" operator="containsText" text="Link0">
      <formula>NOT(ISERROR(SEARCH("Link0",M26)))</formula>
    </cfRule>
  </conditionalFormatting>
  <conditionalFormatting sqref="M25">
    <cfRule type="containsText" dxfId="1124" priority="2713" operator="containsText" text="Link2">
      <formula>NOT(ISERROR(SEARCH("Link2",M25)))</formula>
    </cfRule>
    <cfRule type="containsText" dxfId="1123" priority="2714" operator="containsText" text="Link1">
      <formula>NOT(ISERROR(SEARCH("Link1",M25)))</formula>
    </cfRule>
    <cfRule type="containsText" dxfId="1122" priority="2715" operator="containsText" text="Link0">
      <formula>NOT(ISERROR(SEARCH("Link0",M25)))</formula>
    </cfRule>
  </conditionalFormatting>
  <conditionalFormatting sqref="AC33">
    <cfRule type="containsText" dxfId="1121" priority="2677" operator="containsText" text="Link2">
      <formula>NOT(ISERROR(SEARCH("Link2",AC33)))</formula>
    </cfRule>
    <cfRule type="containsText" dxfId="1120" priority="2678" operator="containsText" text="Link1">
      <formula>NOT(ISERROR(SEARCH("Link1",AC33)))</formula>
    </cfRule>
    <cfRule type="containsText" dxfId="1119" priority="2679" operator="containsText" text="Link0">
      <formula>NOT(ISERROR(SEARCH("Link0",AC33)))</formula>
    </cfRule>
  </conditionalFormatting>
  <conditionalFormatting sqref="AC34">
    <cfRule type="containsText" dxfId="1118" priority="2668" operator="containsText" text="Link2">
      <formula>NOT(ISERROR(SEARCH("Link2",AC34)))</formula>
    </cfRule>
    <cfRule type="containsText" dxfId="1117" priority="2669" operator="containsText" text="Link1">
      <formula>NOT(ISERROR(SEARCH("Link1",AC34)))</formula>
    </cfRule>
    <cfRule type="containsText" dxfId="1116" priority="2670" operator="containsText" text="Link0">
      <formula>NOT(ISERROR(SEARCH("Link0",AC34)))</formula>
    </cfRule>
  </conditionalFormatting>
  <conditionalFormatting sqref="AK34">
    <cfRule type="containsText" dxfId="1115" priority="2665" operator="containsText" text="Link2">
      <formula>NOT(ISERROR(SEARCH("Link2",AK34)))</formula>
    </cfRule>
    <cfRule type="containsText" dxfId="1114" priority="2666" operator="containsText" text="Link1">
      <formula>NOT(ISERROR(SEARCH("Link1",AK34)))</formula>
    </cfRule>
    <cfRule type="containsText" dxfId="1113" priority="2667" operator="containsText" text="Link0">
      <formula>NOT(ISERROR(SEARCH("Link0",AK34)))</formula>
    </cfRule>
  </conditionalFormatting>
  <conditionalFormatting sqref="M48 Q48:T48">
    <cfRule type="containsText" dxfId="1112" priority="2641" operator="containsText" text="Link2">
      <formula>NOT(ISERROR(SEARCH("Link2",M48)))</formula>
    </cfRule>
    <cfRule type="containsText" dxfId="1111" priority="2642" operator="containsText" text="Link1">
      <formula>NOT(ISERROR(SEARCH("Link1",M48)))</formula>
    </cfRule>
    <cfRule type="containsText" dxfId="1110" priority="2643" operator="containsText" text="Link0">
      <formula>NOT(ISERROR(SEARCH("Link0",M48)))</formula>
    </cfRule>
  </conditionalFormatting>
  <conditionalFormatting sqref="O49:T49 N50:T50">
    <cfRule type="containsText" dxfId="1109" priority="2638" operator="containsText" text="Link2">
      <formula>NOT(ISERROR(SEARCH("Link2",N49)))</formula>
    </cfRule>
    <cfRule type="containsText" dxfId="1108" priority="2639" operator="containsText" text="Link1">
      <formula>NOT(ISERROR(SEARCH("Link1",N49)))</formula>
    </cfRule>
    <cfRule type="containsText" dxfId="1107" priority="2640" operator="containsText" text="Link0">
      <formula>NOT(ISERROR(SEARCH("Link0",N49)))</formula>
    </cfRule>
  </conditionalFormatting>
  <conditionalFormatting sqref="M49">
    <cfRule type="containsText" dxfId="1106" priority="2635" operator="containsText" text="Link2">
      <formula>NOT(ISERROR(SEARCH("Link2",M49)))</formula>
    </cfRule>
    <cfRule type="containsText" dxfId="1105" priority="2636" operator="containsText" text="Link1">
      <formula>NOT(ISERROR(SEARCH("Link1",M49)))</formula>
    </cfRule>
    <cfRule type="containsText" dxfId="1104" priority="2637" operator="containsText" text="Link0">
      <formula>NOT(ISERROR(SEARCH("Link0",M49)))</formula>
    </cfRule>
  </conditionalFormatting>
  <conditionalFormatting sqref="U51:AB51">
    <cfRule type="containsText" dxfId="1103" priority="2629" operator="containsText" text="Link2">
      <formula>NOT(ISERROR(SEARCH("Link2",U51)))</formula>
    </cfRule>
    <cfRule type="containsText" dxfId="1102" priority="2630" operator="containsText" text="Link1">
      <formula>NOT(ISERROR(SEARCH("Link1",U51)))</formula>
    </cfRule>
    <cfRule type="containsText" dxfId="1101" priority="2631" operator="containsText" text="Link0">
      <formula>NOT(ISERROR(SEARCH("Link0",U51)))</formula>
    </cfRule>
  </conditionalFormatting>
  <conditionalFormatting sqref="U63">
    <cfRule type="containsText" dxfId="1100" priority="2578" operator="containsText" text="Link2">
      <formula>NOT(ISERROR(SEARCH("Link2",U63)))</formula>
    </cfRule>
    <cfRule type="containsText" dxfId="1099" priority="2579" operator="containsText" text="Link1">
      <formula>NOT(ISERROR(SEARCH("Link1",U63)))</formula>
    </cfRule>
    <cfRule type="containsText" dxfId="1098" priority="2580" operator="containsText" text="Link0">
      <formula>NOT(ISERROR(SEARCH("Link0",U63)))</formula>
    </cfRule>
  </conditionalFormatting>
  <conditionalFormatting sqref="AK65">
    <cfRule type="containsText" dxfId="1097" priority="2557" operator="containsText" text="Link2">
      <formula>NOT(ISERROR(SEARCH("Link2",AK65)))</formula>
    </cfRule>
    <cfRule type="containsText" dxfId="1096" priority="2558" operator="containsText" text="Link1">
      <formula>NOT(ISERROR(SEARCH("Link1",AK65)))</formula>
    </cfRule>
    <cfRule type="containsText" dxfId="1095" priority="2559" operator="containsText" text="Link0">
      <formula>NOT(ISERROR(SEARCH("Link0",AK65)))</formula>
    </cfRule>
  </conditionalFormatting>
  <conditionalFormatting sqref="O80:P81">
    <cfRule type="containsText" dxfId="1094" priority="2524" operator="containsText" text="Link2">
      <formula>NOT(ISERROR(SEARCH("Link2",O80)))</formula>
    </cfRule>
    <cfRule type="containsText" dxfId="1093" priority="2525" operator="containsText" text="Link1">
      <formula>NOT(ISERROR(SEARCH("Link1",O80)))</formula>
    </cfRule>
    <cfRule type="containsText" dxfId="1092" priority="2526" operator="containsText" text="Link0">
      <formula>NOT(ISERROR(SEARCH("Link0",O80)))</formula>
    </cfRule>
  </conditionalFormatting>
  <conditionalFormatting sqref="U83">
    <cfRule type="containsText" dxfId="1091" priority="2506" operator="containsText" text="Link2">
      <formula>NOT(ISERROR(SEARCH("Link2",U83)))</formula>
    </cfRule>
    <cfRule type="containsText" dxfId="1090" priority="2507" operator="containsText" text="Link1">
      <formula>NOT(ISERROR(SEARCH("Link1",U83)))</formula>
    </cfRule>
    <cfRule type="containsText" dxfId="1089" priority="2508" operator="containsText" text="Link0">
      <formula>NOT(ISERROR(SEARCH("Link0",U83)))</formula>
    </cfRule>
  </conditionalFormatting>
  <conditionalFormatting sqref="Y83">
    <cfRule type="containsText" dxfId="1088" priority="2503" operator="containsText" text="Link2">
      <formula>NOT(ISERROR(SEARCH("Link2",Y83)))</formula>
    </cfRule>
    <cfRule type="containsText" dxfId="1087" priority="2504" operator="containsText" text="Link1">
      <formula>NOT(ISERROR(SEARCH("Link1",Y83)))</formula>
    </cfRule>
    <cfRule type="containsText" dxfId="1086" priority="2505" operator="containsText" text="Link0">
      <formula>NOT(ISERROR(SEARCH("Link0",Y83)))</formula>
    </cfRule>
  </conditionalFormatting>
  <conditionalFormatting sqref="Q82">
    <cfRule type="containsText" dxfId="1085" priority="2500" operator="containsText" text="Link2">
      <formula>NOT(ISERROR(SEARCH("Link2",Q82)))</formula>
    </cfRule>
    <cfRule type="containsText" dxfId="1084" priority="2501" operator="containsText" text="Link1">
      <formula>NOT(ISERROR(SEARCH("Link1",Q82)))</formula>
    </cfRule>
    <cfRule type="containsText" dxfId="1083" priority="2502" operator="containsText" text="Link0">
      <formula>NOT(ISERROR(SEARCH("Link0",Q82)))</formula>
    </cfRule>
  </conditionalFormatting>
  <conditionalFormatting sqref="Y98">
    <cfRule type="containsText" dxfId="1082" priority="2431" operator="containsText" text="Link2">
      <formula>NOT(ISERROR(SEARCH("Link2",Y98)))</formula>
    </cfRule>
    <cfRule type="containsText" dxfId="1081" priority="2432" operator="containsText" text="Link1">
      <formula>NOT(ISERROR(SEARCH("Link1",Y98)))</formula>
    </cfRule>
    <cfRule type="containsText" dxfId="1080" priority="2433" operator="containsText" text="Link0">
      <formula>NOT(ISERROR(SEARCH("Link0",Y98)))</formula>
    </cfRule>
  </conditionalFormatting>
  <conditionalFormatting sqref="AC96">
    <cfRule type="containsText" dxfId="1079" priority="2428" operator="containsText" text="Link2">
      <formula>NOT(ISERROR(SEARCH("Link2",AC96)))</formula>
    </cfRule>
    <cfRule type="containsText" dxfId="1078" priority="2429" operator="containsText" text="Link1">
      <formula>NOT(ISERROR(SEARCH("Link1",AC96)))</formula>
    </cfRule>
    <cfRule type="containsText" dxfId="1077" priority="2430" operator="containsText" text="Link0">
      <formula>NOT(ISERROR(SEARCH("Link0",AC96)))</formula>
    </cfRule>
  </conditionalFormatting>
  <conditionalFormatting sqref="AC95">
    <cfRule type="containsText" dxfId="1076" priority="2425" operator="containsText" text="Link2">
      <formula>NOT(ISERROR(SEARCH("Link2",AC95)))</formula>
    </cfRule>
    <cfRule type="containsText" dxfId="1075" priority="2426" operator="containsText" text="Link1">
      <formula>NOT(ISERROR(SEARCH("Link1",AC95)))</formula>
    </cfRule>
    <cfRule type="containsText" dxfId="1074" priority="2427" operator="containsText" text="Link0">
      <formula>NOT(ISERROR(SEARCH("Link0",AC95)))</formula>
    </cfRule>
  </conditionalFormatting>
  <conditionalFormatting sqref="AK96">
    <cfRule type="containsText" dxfId="1073" priority="2419" operator="containsText" text="Link2">
      <formula>NOT(ISERROR(SEARCH("Link2",AK96)))</formula>
    </cfRule>
    <cfRule type="containsText" dxfId="1072" priority="2420" operator="containsText" text="Link1">
      <formula>NOT(ISERROR(SEARCH("Link1",AK96)))</formula>
    </cfRule>
    <cfRule type="containsText" dxfId="1071" priority="2421" operator="containsText" text="Link0">
      <formula>NOT(ISERROR(SEARCH("Link0",AK96)))</formula>
    </cfRule>
  </conditionalFormatting>
  <conditionalFormatting sqref="Q88">
    <cfRule type="containsText" dxfId="1070" priority="2404" operator="containsText" text="Link2">
      <formula>NOT(ISERROR(SEARCH("Link2",Q88)))</formula>
    </cfRule>
    <cfRule type="containsText" dxfId="1069" priority="2405" operator="containsText" text="Link1">
      <formula>NOT(ISERROR(SEARCH("Link1",Q88)))</formula>
    </cfRule>
    <cfRule type="containsText" dxfId="1068" priority="2406" operator="containsText" text="Link0">
      <formula>NOT(ISERROR(SEARCH("Link0",Q88)))</formula>
    </cfRule>
  </conditionalFormatting>
  <conditionalFormatting sqref="M109">
    <cfRule type="containsText" dxfId="1067" priority="2386" operator="containsText" text="Link2">
      <formula>NOT(ISERROR(SEARCH("Link2",M109)))</formula>
    </cfRule>
    <cfRule type="containsText" dxfId="1066" priority="2387" operator="containsText" text="Link1">
      <formula>NOT(ISERROR(SEARCH("Link1",M109)))</formula>
    </cfRule>
    <cfRule type="containsText" dxfId="1065" priority="2388" operator="containsText" text="Link0">
      <formula>NOT(ISERROR(SEARCH("Link0",M109)))</formula>
    </cfRule>
  </conditionalFormatting>
  <conditionalFormatting sqref="M112">
    <cfRule type="containsText" dxfId="1064" priority="2377" operator="containsText" text="Link2">
      <formula>NOT(ISERROR(SEARCH("Link2",M112)))</formula>
    </cfRule>
    <cfRule type="containsText" dxfId="1063" priority="2378" operator="containsText" text="Link1">
      <formula>NOT(ISERROR(SEARCH("Link1",M112)))</formula>
    </cfRule>
    <cfRule type="containsText" dxfId="1062" priority="2379" operator="containsText" text="Link0">
      <formula>NOT(ISERROR(SEARCH("Link0",M112)))</formula>
    </cfRule>
  </conditionalFormatting>
  <conditionalFormatting sqref="O115">
    <cfRule type="containsText" dxfId="1061" priority="2353" operator="containsText" text="Link2">
      <formula>NOT(ISERROR(SEARCH("Link2",O115)))</formula>
    </cfRule>
    <cfRule type="containsText" dxfId="1060" priority="2354" operator="containsText" text="Link1">
      <formula>NOT(ISERROR(SEARCH("Link1",O115)))</formula>
    </cfRule>
    <cfRule type="containsText" dxfId="1059" priority="2355" operator="containsText" text="Link0">
      <formula>NOT(ISERROR(SEARCH("Link0",O115)))</formula>
    </cfRule>
  </conditionalFormatting>
  <conditionalFormatting sqref="AC126">
    <cfRule type="containsText" dxfId="1058" priority="2326" operator="containsText" text="Link2">
      <formula>NOT(ISERROR(SEARCH("Link2",AC126)))</formula>
    </cfRule>
    <cfRule type="containsText" dxfId="1057" priority="2327" operator="containsText" text="Link1">
      <formula>NOT(ISERROR(SEARCH("Link1",AC126)))</formula>
    </cfRule>
    <cfRule type="containsText" dxfId="1056" priority="2328" operator="containsText" text="Link0">
      <formula>NOT(ISERROR(SEARCH("Link0",AC126)))</formula>
    </cfRule>
  </conditionalFormatting>
  <conditionalFormatting sqref="AG129">
    <cfRule type="containsText" dxfId="1055" priority="2311" operator="containsText" text="Link2">
      <formula>NOT(ISERROR(SEARCH("Link2",AG129)))</formula>
    </cfRule>
    <cfRule type="containsText" dxfId="1054" priority="2312" operator="containsText" text="Link1">
      <formula>NOT(ISERROR(SEARCH("Link1",AG129)))</formula>
    </cfRule>
    <cfRule type="containsText" dxfId="1053" priority="2313" operator="containsText" text="Link0">
      <formula>NOT(ISERROR(SEARCH("Link0",AG129)))</formula>
    </cfRule>
  </conditionalFormatting>
  <conditionalFormatting sqref="Q115">
    <cfRule type="containsText" dxfId="1052" priority="2305" operator="containsText" text="Link2">
      <formula>NOT(ISERROR(SEARCH("Link2",Q115)))</formula>
    </cfRule>
    <cfRule type="containsText" dxfId="1051" priority="2306" operator="containsText" text="Link1">
      <formula>NOT(ISERROR(SEARCH("Link1",Q115)))</formula>
    </cfRule>
    <cfRule type="containsText" dxfId="1050" priority="2307" operator="containsText" text="Link0">
      <formula>NOT(ISERROR(SEARCH("Link0",Q115)))</formula>
    </cfRule>
  </conditionalFormatting>
  <conditionalFormatting sqref="S115">
    <cfRule type="containsText" dxfId="1049" priority="2296" operator="containsText" text="Link2">
      <formula>NOT(ISERROR(SEARCH("Link2",S115)))</formula>
    </cfRule>
    <cfRule type="containsText" dxfId="1048" priority="2297" operator="containsText" text="Link1">
      <formula>NOT(ISERROR(SEARCH("Link1",S115)))</formula>
    </cfRule>
    <cfRule type="containsText" dxfId="1047" priority="2298" operator="containsText" text="Link0">
      <formula>NOT(ISERROR(SEARCH("Link0",S115)))</formula>
    </cfRule>
  </conditionalFormatting>
  <conditionalFormatting sqref="M143">
    <cfRule type="containsText" dxfId="1046" priority="2278" operator="containsText" text="Link2">
      <formula>NOT(ISERROR(SEARCH("Link2",M143)))</formula>
    </cfRule>
    <cfRule type="containsText" dxfId="1045" priority="2279" operator="containsText" text="Link1">
      <formula>NOT(ISERROR(SEARCH("Link1",M143)))</formula>
    </cfRule>
    <cfRule type="containsText" dxfId="1044" priority="2280" operator="containsText" text="Link0">
      <formula>NOT(ISERROR(SEARCH("Link0",M143)))</formula>
    </cfRule>
  </conditionalFormatting>
  <conditionalFormatting sqref="M140:M141 Q141:T141">
    <cfRule type="containsText" dxfId="1043" priority="2287" operator="containsText" text="Link2">
      <formula>NOT(ISERROR(SEARCH("Link2",M140)))</formula>
    </cfRule>
    <cfRule type="containsText" dxfId="1042" priority="2288" operator="containsText" text="Link1">
      <formula>NOT(ISERROR(SEARCH("Link1",M140)))</formula>
    </cfRule>
    <cfRule type="containsText" dxfId="1041" priority="2289" operator="containsText" text="Link0">
      <formula>NOT(ISERROR(SEARCH("Link0",M140)))</formula>
    </cfRule>
  </conditionalFormatting>
  <conditionalFormatting sqref="O142:T142 N143:T143">
    <cfRule type="containsText" dxfId="1040" priority="2284" operator="containsText" text="Link2">
      <formula>NOT(ISERROR(SEARCH("Link2",N142)))</formula>
    </cfRule>
    <cfRule type="containsText" dxfId="1039" priority="2285" operator="containsText" text="Link1">
      <formula>NOT(ISERROR(SEARCH("Link1",N142)))</formula>
    </cfRule>
    <cfRule type="containsText" dxfId="1038" priority="2286" operator="containsText" text="Link0">
      <formula>NOT(ISERROR(SEARCH("Link0",N142)))</formula>
    </cfRule>
  </conditionalFormatting>
  <conditionalFormatting sqref="M142">
    <cfRule type="containsText" dxfId="1037" priority="2281" operator="containsText" text="Link2">
      <formula>NOT(ISERROR(SEARCH("Link2",M142)))</formula>
    </cfRule>
    <cfRule type="containsText" dxfId="1036" priority="2282" operator="containsText" text="Link1">
      <formula>NOT(ISERROR(SEARCH("Link1",M142)))</formula>
    </cfRule>
    <cfRule type="containsText" dxfId="1035" priority="2283" operator="containsText" text="Link0">
      <formula>NOT(ISERROR(SEARCH("Link0",M142)))</formula>
    </cfRule>
  </conditionalFormatting>
  <conditionalFormatting sqref="U91">
    <cfRule type="containsText" dxfId="1034" priority="2272" operator="containsText" text="Link2">
      <formula>NOT(ISERROR(SEARCH("Link2",U91)))</formula>
    </cfRule>
    <cfRule type="containsText" dxfId="1033" priority="2273" operator="containsText" text="Link1">
      <formula>NOT(ISERROR(SEARCH("Link1",U91)))</formula>
    </cfRule>
    <cfRule type="containsText" dxfId="1032" priority="2274" operator="containsText" text="Link0">
      <formula>NOT(ISERROR(SEARCH("Link0",U91)))</formula>
    </cfRule>
  </conditionalFormatting>
  <conditionalFormatting sqref="AC281">
    <cfRule type="containsText" dxfId="1031" priority="1867" operator="containsText" text="Link2">
      <formula>NOT(ISERROR(SEARCH("Link2",AC281)))</formula>
    </cfRule>
    <cfRule type="containsText" dxfId="1030" priority="1868" operator="containsText" text="Link1">
      <formula>NOT(ISERROR(SEARCH("Link1",AC281)))</formula>
    </cfRule>
    <cfRule type="containsText" dxfId="1029" priority="1869" operator="containsText" text="Link0">
      <formula>NOT(ISERROR(SEARCH("Link0",AC281)))</formula>
    </cfRule>
  </conditionalFormatting>
  <conditionalFormatting sqref="M147">
    <cfRule type="containsText" dxfId="1028" priority="2257" operator="containsText" text="Link2">
      <formula>NOT(ISERROR(SEARCH("Link2",M147)))</formula>
    </cfRule>
    <cfRule type="containsText" dxfId="1027" priority="2258" operator="containsText" text="Link1">
      <formula>NOT(ISERROR(SEARCH("Link1",M147)))</formula>
    </cfRule>
    <cfRule type="containsText" dxfId="1026" priority="2259" operator="containsText" text="Link0">
      <formula>NOT(ISERROR(SEARCH("Link0",M147)))</formula>
    </cfRule>
  </conditionalFormatting>
  <conditionalFormatting sqref="M163">
    <cfRule type="containsText" dxfId="1025" priority="2221" operator="containsText" text="Link2">
      <formula>NOT(ISERROR(SEARCH("Link2",M163)))</formula>
    </cfRule>
    <cfRule type="containsText" dxfId="1024" priority="2222" operator="containsText" text="Link1">
      <formula>NOT(ISERROR(SEARCH("Link1",M163)))</formula>
    </cfRule>
    <cfRule type="containsText" dxfId="1023" priority="2223" operator="containsText" text="Link0">
      <formula>NOT(ISERROR(SEARCH("Link0",M163)))</formula>
    </cfRule>
  </conditionalFormatting>
  <conditionalFormatting sqref="U207">
    <cfRule type="containsText" dxfId="1022" priority="2098" operator="containsText" text="Link2">
      <formula>NOT(ISERROR(SEARCH("Link2",U207)))</formula>
    </cfRule>
    <cfRule type="containsText" dxfId="1021" priority="2099" operator="containsText" text="Link1">
      <formula>NOT(ISERROR(SEARCH("Link1",U207)))</formula>
    </cfRule>
    <cfRule type="containsText" dxfId="1020" priority="2100" operator="containsText" text="Link0">
      <formula>NOT(ISERROR(SEARCH("Link0",U207)))</formula>
    </cfRule>
  </conditionalFormatting>
  <conditionalFormatting sqref="U218">
    <cfRule type="containsText" dxfId="1019" priority="2068" operator="containsText" text="Link2">
      <formula>NOT(ISERROR(SEARCH("Link2",U218)))</formula>
    </cfRule>
    <cfRule type="containsText" dxfId="1018" priority="2069" operator="containsText" text="Link1">
      <formula>NOT(ISERROR(SEARCH("Link1",U218)))</formula>
    </cfRule>
    <cfRule type="containsText" dxfId="1017" priority="2070" operator="containsText" text="Link0">
      <formula>NOT(ISERROR(SEARCH("Link0",U218)))</formula>
    </cfRule>
  </conditionalFormatting>
  <conditionalFormatting sqref="AC219">
    <cfRule type="containsText" dxfId="1016" priority="2059" operator="containsText" text="Link2">
      <formula>NOT(ISERROR(SEARCH("Link2",AC219)))</formula>
    </cfRule>
    <cfRule type="containsText" dxfId="1015" priority="2060" operator="containsText" text="Link1">
      <formula>NOT(ISERROR(SEARCH("Link1",AC219)))</formula>
    </cfRule>
    <cfRule type="containsText" dxfId="1014" priority="2061" operator="containsText" text="Link0">
      <formula>NOT(ISERROR(SEARCH("Link0",AC219)))</formula>
    </cfRule>
  </conditionalFormatting>
  <conditionalFormatting sqref="AC220">
    <cfRule type="containsText" dxfId="1013" priority="2056" operator="containsText" text="Link2">
      <formula>NOT(ISERROR(SEARCH("Link2",AC220)))</formula>
    </cfRule>
    <cfRule type="containsText" dxfId="1012" priority="2057" operator="containsText" text="Link1">
      <formula>NOT(ISERROR(SEARCH("Link1",AC220)))</formula>
    </cfRule>
    <cfRule type="containsText" dxfId="1011" priority="2058" operator="containsText" text="Link0">
      <formula>NOT(ISERROR(SEARCH("Link0",AC220)))</formula>
    </cfRule>
  </conditionalFormatting>
  <conditionalFormatting sqref="AK220">
    <cfRule type="containsText" dxfId="1010" priority="2047" operator="containsText" text="Link2">
      <formula>NOT(ISERROR(SEARCH("Link2",AK220)))</formula>
    </cfRule>
    <cfRule type="containsText" dxfId="1009" priority="2048" operator="containsText" text="Link1">
      <formula>NOT(ISERROR(SEARCH("Link1",AK220)))</formula>
    </cfRule>
    <cfRule type="containsText" dxfId="1008" priority="2049" operator="containsText" text="Link0">
      <formula>NOT(ISERROR(SEARCH("Link0",AK220)))</formula>
    </cfRule>
  </conditionalFormatting>
  <conditionalFormatting sqref="U238">
    <cfRule type="containsText" dxfId="1007" priority="2002" operator="containsText" text="Link2">
      <formula>NOT(ISERROR(SEARCH("Link2",U238)))</formula>
    </cfRule>
    <cfRule type="containsText" dxfId="1006" priority="2003" operator="containsText" text="Link1">
      <formula>NOT(ISERROR(SEARCH("Link1",U238)))</formula>
    </cfRule>
    <cfRule type="containsText" dxfId="1005" priority="2004" operator="containsText" text="Link0">
      <formula>NOT(ISERROR(SEARCH("Link0",U238)))</formula>
    </cfRule>
  </conditionalFormatting>
  <conditionalFormatting sqref="Y238">
    <cfRule type="containsText" dxfId="1004" priority="1999" operator="containsText" text="Link2">
      <formula>NOT(ISERROR(SEARCH("Link2",Y238)))</formula>
    </cfRule>
    <cfRule type="containsText" dxfId="1003" priority="2000" operator="containsText" text="Link1">
      <formula>NOT(ISERROR(SEARCH("Link1",Y238)))</formula>
    </cfRule>
    <cfRule type="containsText" dxfId="1002" priority="2001" operator="containsText" text="Link0">
      <formula>NOT(ISERROR(SEARCH("Link0",Y238)))</formula>
    </cfRule>
  </conditionalFormatting>
  <conditionalFormatting sqref="Q237">
    <cfRule type="containsText" dxfId="1001" priority="1996" operator="containsText" text="Link2">
      <formula>NOT(ISERROR(SEARCH("Link2",Q237)))</formula>
    </cfRule>
    <cfRule type="containsText" dxfId="1000" priority="1997" operator="containsText" text="Link1">
      <formula>NOT(ISERROR(SEARCH("Link1",Q237)))</formula>
    </cfRule>
    <cfRule type="containsText" dxfId="999" priority="1998" operator="containsText" text="Link0">
      <formula>NOT(ISERROR(SEARCH("Link0",Q237)))</formula>
    </cfRule>
  </conditionalFormatting>
  <conditionalFormatting sqref="U246">
    <cfRule type="containsText" dxfId="998" priority="1960" operator="containsText" text="Link2">
      <formula>NOT(ISERROR(SEARCH("Link2",U246)))</formula>
    </cfRule>
    <cfRule type="containsText" dxfId="997" priority="1961" operator="containsText" text="Link1">
      <formula>NOT(ISERROR(SEARCH("Link1",U246)))</formula>
    </cfRule>
    <cfRule type="containsText" dxfId="996" priority="1962" operator="containsText" text="Link0">
      <formula>NOT(ISERROR(SEARCH("Link0",U246)))</formula>
    </cfRule>
  </conditionalFormatting>
  <conditionalFormatting sqref="M267">
    <cfRule type="containsText" dxfId="995" priority="1918" operator="containsText" text="Link2">
      <formula>NOT(ISERROR(SEARCH("Link2",M267)))</formula>
    </cfRule>
    <cfRule type="containsText" dxfId="994" priority="1919" operator="containsText" text="Link1">
      <formula>NOT(ISERROR(SEARCH("Link1",M267)))</formula>
    </cfRule>
    <cfRule type="containsText" dxfId="993" priority="1920" operator="containsText" text="Link0">
      <formula>NOT(ISERROR(SEARCH("Link0",M267)))</formula>
    </cfRule>
  </conditionalFormatting>
  <conditionalFormatting sqref="Q243">
    <cfRule type="containsText" dxfId="992" priority="1942" operator="containsText" text="Link2">
      <formula>NOT(ISERROR(SEARCH("Link2",Q243)))</formula>
    </cfRule>
    <cfRule type="containsText" dxfId="991" priority="1943" operator="containsText" text="Link1">
      <formula>NOT(ISERROR(SEARCH("Link1",Q243)))</formula>
    </cfRule>
    <cfRule type="containsText" dxfId="990" priority="1944" operator="containsText" text="Link0">
      <formula>NOT(ISERROR(SEARCH("Link0",Q243)))</formula>
    </cfRule>
  </conditionalFormatting>
  <conditionalFormatting sqref="M264">
    <cfRule type="containsText" dxfId="989" priority="1936" operator="containsText" text="Link2">
      <formula>NOT(ISERROR(SEARCH("Link2",M264)))</formula>
    </cfRule>
    <cfRule type="containsText" dxfId="988" priority="1937" operator="containsText" text="Link1">
      <formula>NOT(ISERROR(SEARCH("Link1",M264)))</formula>
    </cfRule>
    <cfRule type="containsText" dxfId="987" priority="1938" operator="containsText" text="Link0">
      <formula>NOT(ISERROR(SEARCH("Link0",M264)))</formula>
    </cfRule>
  </conditionalFormatting>
  <conditionalFormatting sqref="Q270">
    <cfRule type="containsText" dxfId="986" priority="1909" operator="containsText" text="Link2">
      <formula>NOT(ISERROR(SEARCH("Link2",Q270)))</formula>
    </cfRule>
    <cfRule type="containsText" dxfId="985" priority="1910" operator="containsText" text="Link1">
      <formula>NOT(ISERROR(SEARCH("Link1",Q270)))</formula>
    </cfRule>
    <cfRule type="containsText" dxfId="984" priority="1911" operator="containsText" text="Link0">
      <formula>NOT(ISERROR(SEARCH("Link0",Q270)))</formula>
    </cfRule>
  </conditionalFormatting>
  <conditionalFormatting sqref="O270">
    <cfRule type="containsText" dxfId="983" priority="1912" operator="containsText" text="Link2">
      <formula>NOT(ISERROR(SEARCH("Link2",O270)))</formula>
    </cfRule>
    <cfRule type="containsText" dxfId="982" priority="1913" operator="containsText" text="Link1">
      <formula>NOT(ISERROR(SEARCH("Link1",O270)))</formula>
    </cfRule>
    <cfRule type="containsText" dxfId="981" priority="1914" operator="containsText" text="Link0">
      <formula>NOT(ISERROR(SEARCH("Link0",O270)))</formula>
    </cfRule>
  </conditionalFormatting>
  <conditionalFormatting sqref="S270">
    <cfRule type="containsText" dxfId="980" priority="1906" operator="containsText" text="Link2">
      <formula>NOT(ISERROR(SEARCH("Link2",S270)))</formula>
    </cfRule>
    <cfRule type="containsText" dxfId="979" priority="1907" operator="containsText" text="Link1">
      <formula>NOT(ISERROR(SEARCH("Link1",S270)))</formula>
    </cfRule>
    <cfRule type="containsText" dxfId="978" priority="1908" operator="containsText" text="Link0">
      <formula>NOT(ISERROR(SEARCH("Link0",S270)))</formula>
    </cfRule>
  </conditionalFormatting>
  <conditionalFormatting sqref="Q268">
    <cfRule type="containsText" dxfId="977" priority="1876" operator="containsText" text="Link2">
      <formula>NOT(ISERROR(SEARCH("Link2",Q268)))</formula>
    </cfRule>
    <cfRule type="containsText" dxfId="976" priority="1877" operator="containsText" text="Link1">
      <formula>NOT(ISERROR(SEARCH("Link1",Q268)))</formula>
    </cfRule>
    <cfRule type="containsText" dxfId="975" priority="1878" operator="containsText" text="Link0">
      <formula>NOT(ISERROR(SEARCH("Link0",Q268)))</formula>
    </cfRule>
  </conditionalFormatting>
  <conditionalFormatting sqref="AC250">
    <cfRule type="containsText" dxfId="974" priority="1852" operator="containsText" text="Link2">
      <formula>NOT(ISERROR(SEARCH("Link2",AC250)))</formula>
    </cfRule>
    <cfRule type="containsText" dxfId="973" priority="1853" operator="containsText" text="Link1">
      <formula>NOT(ISERROR(SEARCH("Link1",AC250)))</formula>
    </cfRule>
    <cfRule type="containsText" dxfId="972" priority="1854" operator="containsText" text="Link0">
      <formula>NOT(ISERROR(SEARCH("Link0",AC250)))</formula>
    </cfRule>
  </conditionalFormatting>
  <conditionalFormatting sqref="AK251">
    <cfRule type="containsText" dxfId="971" priority="1843" operator="containsText" text="Link2">
      <formula>NOT(ISERROR(SEARCH("Link2",AK251)))</formula>
    </cfRule>
    <cfRule type="containsText" dxfId="970" priority="1844" operator="containsText" text="Link1">
      <formula>NOT(ISERROR(SEARCH("Link1",AK251)))</formula>
    </cfRule>
    <cfRule type="containsText" dxfId="969" priority="1845" operator="containsText" text="Link0">
      <formula>NOT(ISERROR(SEARCH("Link0",AK251)))</formula>
    </cfRule>
  </conditionalFormatting>
  <conditionalFormatting sqref="AC98">
    <cfRule type="containsText" dxfId="968" priority="1837" operator="containsText" text="Link2">
      <formula>NOT(ISERROR(SEARCH("Link2",AC98)))</formula>
    </cfRule>
    <cfRule type="containsText" dxfId="967" priority="1838" operator="containsText" text="Link1">
      <formula>NOT(ISERROR(SEARCH("Link1",AC98)))</formula>
    </cfRule>
    <cfRule type="containsText" dxfId="966" priority="1839" operator="containsText" text="Link0">
      <formula>NOT(ISERROR(SEARCH("Link0",AC98)))</formula>
    </cfRule>
  </conditionalFormatting>
  <conditionalFormatting sqref="AG98">
    <cfRule type="containsText" dxfId="965" priority="1834" operator="containsText" text="Link2">
      <formula>NOT(ISERROR(SEARCH("Link2",AG98)))</formula>
    </cfRule>
    <cfRule type="containsText" dxfId="964" priority="1835" operator="containsText" text="Link1">
      <formula>NOT(ISERROR(SEARCH("Link1",AG98)))</formula>
    </cfRule>
    <cfRule type="containsText" dxfId="963" priority="1836" operator="containsText" text="Link0">
      <formula>NOT(ISERROR(SEARCH("Link0",AG98)))</formula>
    </cfRule>
  </conditionalFormatting>
  <conditionalFormatting sqref="AC97">
    <cfRule type="containsText" dxfId="962" priority="1828" operator="containsText" text="Link2">
      <formula>NOT(ISERROR(SEARCH("Link2",AC97)))</formula>
    </cfRule>
    <cfRule type="containsText" dxfId="961" priority="1829" operator="containsText" text="Link1">
      <formula>NOT(ISERROR(SEARCH("Link1",AC97)))</formula>
    </cfRule>
    <cfRule type="containsText" dxfId="960" priority="1830" operator="containsText" text="Link0">
      <formula>NOT(ISERROR(SEARCH("Link0",AC97)))</formula>
    </cfRule>
  </conditionalFormatting>
  <conditionalFormatting sqref="AK98">
    <cfRule type="containsText" dxfId="959" priority="1822" operator="containsText" text="Link2">
      <formula>NOT(ISERROR(SEARCH("Link2",AK98)))</formula>
    </cfRule>
    <cfRule type="containsText" dxfId="958" priority="1823" operator="containsText" text="Link1">
      <formula>NOT(ISERROR(SEARCH("Link1",AK98)))</formula>
    </cfRule>
    <cfRule type="containsText" dxfId="957" priority="1824" operator="containsText" text="Link0">
      <formula>NOT(ISERROR(SEARCH("Link0",AK98)))</formula>
    </cfRule>
  </conditionalFormatting>
  <conditionalFormatting sqref="AO98">
    <cfRule type="containsText" dxfId="956" priority="1819" operator="containsText" text="Link2">
      <formula>NOT(ISERROR(SEARCH("Link2",AO98)))</formula>
    </cfRule>
    <cfRule type="containsText" dxfId="955" priority="1820" operator="containsText" text="Link1">
      <formula>NOT(ISERROR(SEARCH("Link1",AO98)))</formula>
    </cfRule>
    <cfRule type="containsText" dxfId="954" priority="1821" operator="containsText" text="Link0">
      <formula>NOT(ISERROR(SEARCH("Link0",AO98)))</formula>
    </cfRule>
  </conditionalFormatting>
  <conditionalFormatting sqref="Q253">
    <cfRule type="containsText" dxfId="953" priority="1783" operator="containsText" text="Link2">
      <formula>NOT(ISERROR(SEARCH("Link2",Q253)))</formula>
    </cfRule>
    <cfRule type="containsText" dxfId="952" priority="1784" operator="containsText" text="Link1">
      <formula>NOT(ISERROR(SEARCH("Link1",Q253)))</formula>
    </cfRule>
    <cfRule type="containsText" dxfId="951" priority="1785" operator="containsText" text="Link0">
      <formula>NOT(ISERROR(SEARCH("Link0",Q253)))</formula>
    </cfRule>
  </conditionalFormatting>
  <conditionalFormatting sqref="U253">
    <cfRule type="containsText" dxfId="950" priority="1780" operator="containsText" text="Link2">
      <formula>NOT(ISERROR(SEARCH("Link2",U253)))</formula>
    </cfRule>
    <cfRule type="containsText" dxfId="949" priority="1781" operator="containsText" text="Link1">
      <formula>NOT(ISERROR(SEARCH("Link1",U253)))</formula>
    </cfRule>
    <cfRule type="containsText" dxfId="948" priority="1782" operator="containsText" text="Link0">
      <formula>NOT(ISERROR(SEARCH("Link0",U253)))</formula>
    </cfRule>
  </conditionalFormatting>
  <conditionalFormatting sqref="Y253">
    <cfRule type="containsText" dxfId="947" priority="1777" operator="containsText" text="Link2">
      <formula>NOT(ISERROR(SEARCH("Link2",Y253)))</formula>
    </cfRule>
    <cfRule type="containsText" dxfId="946" priority="1778" operator="containsText" text="Link1">
      <formula>NOT(ISERROR(SEARCH("Link1",Y253)))</formula>
    </cfRule>
    <cfRule type="containsText" dxfId="945" priority="1779" operator="containsText" text="Link0">
      <formula>NOT(ISERROR(SEARCH("Link0",Y253)))</formula>
    </cfRule>
  </conditionalFormatting>
  <conditionalFormatting sqref="AG253">
    <cfRule type="containsText" dxfId="944" priority="1771" operator="containsText" text="Link2">
      <formula>NOT(ISERROR(SEARCH("Link2",AG253)))</formula>
    </cfRule>
    <cfRule type="containsText" dxfId="943" priority="1772" operator="containsText" text="Link1">
      <formula>NOT(ISERROR(SEARCH("Link1",AG253)))</formula>
    </cfRule>
    <cfRule type="containsText" dxfId="942" priority="1773" operator="containsText" text="Link0">
      <formula>NOT(ISERROR(SEARCH("Link0",AG253)))</formula>
    </cfRule>
  </conditionalFormatting>
  <conditionalFormatting sqref="AK253">
    <cfRule type="containsText" dxfId="941" priority="1768" operator="containsText" text="Link2">
      <formula>NOT(ISERROR(SEARCH("Link2",AK253)))</formula>
    </cfRule>
    <cfRule type="containsText" dxfId="940" priority="1769" operator="containsText" text="Link1">
      <formula>NOT(ISERROR(SEARCH("Link1",AK253)))</formula>
    </cfRule>
    <cfRule type="containsText" dxfId="939" priority="1770" operator="containsText" text="Link0">
      <formula>NOT(ISERROR(SEARCH("Link0",AK253)))</formula>
    </cfRule>
  </conditionalFormatting>
  <conditionalFormatting sqref="AO253">
    <cfRule type="containsText" dxfId="938" priority="1765" operator="containsText" text="Link2">
      <formula>NOT(ISERROR(SEARCH("Link2",AO253)))</formula>
    </cfRule>
    <cfRule type="containsText" dxfId="937" priority="1766" operator="containsText" text="Link1">
      <formula>NOT(ISERROR(SEARCH("Link1",AO253)))</formula>
    </cfRule>
    <cfRule type="containsText" dxfId="936" priority="1767" operator="containsText" text="Link0">
      <formula>NOT(ISERROR(SEARCH("Link0",AO253)))</formula>
    </cfRule>
  </conditionalFormatting>
  <conditionalFormatting sqref="M9:AB9">
    <cfRule type="containsText" dxfId="935" priority="1738" operator="containsText" text="Link2">
      <formula>NOT(ISERROR(SEARCH("Link2",M9)))</formula>
    </cfRule>
    <cfRule type="containsText" dxfId="934" priority="1739" operator="containsText" text="Link1">
      <formula>NOT(ISERROR(SEARCH("Link1",M9)))</formula>
    </cfRule>
    <cfRule type="containsText" dxfId="933" priority="1740" operator="containsText" text="Link0">
      <formula>NOT(ISERROR(SEARCH("Link0",M9)))</formula>
    </cfRule>
  </conditionalFormatting>
  <conditionalFormatting sqref="U34">
    <cfRule type="containsText" dxfId="932" priority="1639" operator="containsText" text="Link2">
      <formula>NOT(ISERROR(SEARCH("Link2",U34)))</formula>
    </cfRule>
    <cfRule type="containsText" dxfId="931" priority="1640" operator="containsText" text="Link1">
      <formula>NOT(ISERROR(SEARCH("Link1",U34)))</formula>
    </cfRule>
    <cfRule type="containsText" dxfId="930" priority="1641" operator="containsText" text="Link0">
      <formula>NOT(ISERROR(SEARCH("Link0",U34)))</formula>
    </cfRule>
  </conditionalFormatting>
  <conditionalFormatting sqref="M34">
    <cfRule type="containsText" dxfId="929" priority="1642" operator="containsText" text="Link2">
      <formula>NOT(ISERROR(SEARCH("Link2",M34)))</formula>
    </cfRule>
    <cfRule type="containsText" dxfId="928" priority="1643" operator="containsText" text="Link1">
      <formula>NOT(ISERROR(SEARCH("Link1",M34)))</formula>
    </cfRule>
    <cfRule type="containsText" dxfId="927" priority="1644" operator="containsText" text="Link0">
      <formula>NOT(ISERROR(SEARCH("Link0",M34)))</formula>
    </cfRule>
  </conditionalFormatting>
  <conditionalFormatting sqref="Q98">
    <cfRule type="containsText" dxfId="926" priority="1618" operator="containsText" text="Link2">
      <formula>NOT(ISERROR(SEARCH("Link2",Q98)))</formula>
    </cfRule>
    <cfRule type="containsText" dxfId="925" priority="1619" operator="containsText" text="Link1">
      <formula>NOT(ISERROR(SEARCH("Link1",Q98)))</formula>
    </cfRule>
    <cfRule type="containsText" dxfId="924" priority="1620" operator="containsText" text="Link0">
      <formula>NOT(ISERROR(SEARCH("Link0",Q98)))</formula>
    </cfRule>
  </conditionalFormatting>
  <conditionalFormatting sqref="AK97">
    <cfRule type="containsText" dxfId="923" priority="1555" operator="containsText" text="Link2">
      <formula>NOT(ISERROR(SEARCH("Link2",AK97)))</formula>
    </cfRule>
    <cfRule type="containsText" dxfId="922" priority="1556" operator="containsText" text="Link1">
      <formula>NOT(ISERROR(SEARCH("Link1",AK97)))</formula>
    </cfRule>
    <cfRule type="containsText" dxfId="921" priority="1557" operator="containsText" text="Link0">
      <formula>NOT(ISERROR(SEARCH("Link0",AK97)))</formula>
    </cfRule>
  </conditionalFormatting>
  <conditionalFormatting sqref="M156">
    <cfRule type="containsText" dxfId="920" priority="1423" operator="containsText" text="Link2">
      <formula>NOT(ISERROR(SEARCH("Link2",M156)))</formula>
    </cfRule>
    <cfRule type="containsText" dxfId="919" priority="1424" operator="containsText" text="Link1">
      <formula>NOT(ISERROR(SEARCH("Link1",M156)))</formula>
    </cfRule>
    <cfRule type="containsText" dxfId="918" priority="1425" operator="containsText" text="Link0">
      <formula>NOT(ISERROR(SEARCH("Link0",M156)))</formula>
    </cfRule>
  </conditionalFormatting>
  <conditionalFormatting sqref="Q204:T205">
    <cfRule type="containsText" dxfId="917" priority="1354" operator="containsText" text="Link2">
      <formula>NOT(ISERROR(SEARCH("Link2",Q204)))</formula>
    </cfRule>
    <cfRule type="containsText" dxfId="916" priority="1355" operator="containsText" text="Link1">
      <formula>NOT(ISERROR(SEARCH("Link1",Q204)))</formula>
    </cfRule>
    <cfRule type="containsText" dxfId="915" priority="1356" operator="containsText" text="Link0">
      <formula>NOT(ISERROR(SEARCH("Link0",Q204)))</formula>
    </cfRule>
  </conditionalFormatting>
  <conditionalFormatting sqref="Q203:T203">
    <cfRule type="containsText" dxfId="914" priority="1357" operator="containsText" text="Link2">
      <formula>NOT(ISERROR(SEARCH("Link2",Q203)))</formula>
    </cfRule>
    <cfRule type="containsText" dxfId="913" priority="1358" operator="containsText" text="Link1">
      <formula>NOT(ISERROR(SEARCH("Link1",Q203)))</formula>
    </cfRule>
    <cfRule type="containsText" dxfId="912" priority="1359" operator="containsText" text="Link0">
      <formula>NOT(ISERROR(SEARCH("Link0",Q203)))</formula>
    </cfRule>
  </conditionalFormatting>
  <conditionalFormatting sqref="M202">
    <cfRule type="containsText" dxfId="911" priority="1351" operator="containsText" text="Link2">
      <formula>NOT(ISERROR(SEARCH("Link2",M202)))</formula>
    </cfRule>
    <cfRule type="containsText" dxfId="910" priority="1352" operator="containsText" text="Link1">
      <formula>NOT(ISERROR(SEARCH("Link1",M202)))</formula>
    </cfRule>
    <cfRule type="containsText" dxfId="909" priority="1353" operator="containsText" text="Link0">
      <formula>NOT(ISERROR(SEARCH("Link0",M202)))</formula>
    </cfRule>
  </conditionalFormatting>
  <conditionalFormatting sqref="M205">
    <cfRule type="containsText" dxfId="908" priority="1339" operator="containsText" text="Link2">
      <formula>NOT(ISERROR(SEARCH("Link2",M205)))</formula>
    </cfRule>
    <cfRule type="containsText" dxfId="907" priority="1340" operator="containsText" text="Link1">
      <formula>NOT(ISERROR(SEARCH("Link1",M205)))</formula>
    </cfRule>
    <cfRule type="containsText" dxfId="906" priority="1341" operator="containsText" text="Link0">
      <formula>NOT(ISERROR(SEARCH("Link0",M205)))</formula>
    </cfRule>
  </conditionalFormatting>
  <conditionalFormatting sqref="M203">
    <cfRule type="containsText" dxfId="905" priority="1348" operator="containsText" text="Link2">
      <formula>NOT(ISERROR(SEARCH("Link2",M203)))</formula>
    </cfRule>
    <cfRule type="containsText" dxfId="904" priority="1349" operator="containsText" text="Link1">
      <formula>NOT(ISERROR(SEARCH("Link1",M203)))</formula>
    </cfRule>
    <cfRule type="containsText" dxfId="903" priority="1350" operator="containsText" text="Link0">
      <formula>NOT(ISERROR(SEARCH("Link0",M203)))</formula>
    </cfRule>
  </conditionalFormatting>
  <conditionalFormatting sqref="O204:P204 N205:P205">
    <cfRule type="containsText" dxfId="902" priority="1345" operator="containsText" text="Link2">
      <formula>NOT(ISERROR(SEARCH("Link2",N204)))</formula>
    </cfRule>
    <cfRule type="containsText" dxfId="901" priority="1346" operator="containsText" text="Link1">
      <formula>NOT(ISERROR(SEARCH("Link1",N204)))</formula>
    </cfRule>
    <cfRule type="containsText" dxfId="900" priority="1347" operator="containsText" text="Link0">
      <formula>NOT(ISERROR(SEARCH("Link0",N204)))</formula>
    </cfRule>
  </conditionalFormatting>
  <conditionalFormatting sqref="M204">
    <cfRule type="containsText" dxfId="899" priority="1342" operator="containsText" text="Link2">
      <formula>NOT(ISERROR(SEARCH("Link2",M204)))</formula>
    </cfRule>
    <cfRule type="containsText" dxfId="898" priority="1343" operator="containsText" text="Link1">
      <formula>NOT(ISERROR(SEARCH("Link1",M204)))</formula>
    </cfRule>
    <cfRule type="containsText" dxfId="897" priority="1344" operator="containsText" text="Link0">
      <formula>NOT(ISERROR(SEARCH("Link0",M204)))</formula>
    </cfRule>
  </conditionalFormatting>
  <conditionalFormatting sqref="U220">
    <cfRule type="containsText" dxfId="896" priority="1297" operator="containsText" text="Link2">
      <formula>NOT(ISERROR(SEARCH("Link2",U220)))</formula>
    </cfRule>
    <cfRule type="containsText" dxfId="895" priority="1298" operator="containsText" text="Link1">
      <formula>NOT(ISERROR(SEARCH("Link1",U220)))</formula>
    </cfRule>
    <cfRule type="containsText" dxfId="894" priority="1299" operator="containsText" text="Link0">
      <formula>NOT(ISERROR(SEARCH("Link0",U220)))</formula>
    </cfRule>
  </conditionalFormatting>
  <conditionalFormatting sqref="M236">
    <cfRule type="containsText" dxfId="893" priority="1258" operator="containsText" text="Link2">
      <formula>NOT(ISERROR(SEARCH("Link2",M236)))</formula>
    </cfRule>
    <cfRule type="containsText" dxfId="892" priority="1259" operator="containsText" text="Link1">
      <formula>NOT(ISERROR(SEARCH("Link1",M236)))</formula>
    </cfRule>
    <cfRule type="containsText" dxfId="891" priority="1260" operator="containsText" text="Link0">
      <formula>NOT(ISERROR(SEARCH("Link0",M236)))</formula>
    </cfRule>
  </conditionalFormatting>
  <conditionalFormatting sqref="O235:P235 N236:P236">
    <cfRule type="containsText" dxfId="890" priority="1264" operator="containsText" text="Link2">
      <formula>NOT(ISERROR(SEARCH("Link2",N235)))</formula>
    </cfRule>
    <cfRule type="containsText" dxfId="889" priority="1265" operator="containsText" text="Link1">
      <formula>NOT(ISERROR(SEARCH("Link1",N235)))</formula>
    </cfRule>
    <cfRule type="containsText" dxfId="888" priority="1266" operator="containsText" text="Link0">
      <formula>NOT(ISERROR(SEARCH("Link0",N235)))</formula>
    </cfRule>
  </conditionalFormatting>
  <conditionalFormatting sqref="M235">
    <cfRule type="containsText" dxfId="887" priority="1261" operator="containsText" text="Link2">
      <formula>NOT(ISERROR(SEARCH("Link2",M235)))</formula>
    </cfRule>
    <cfRule type="containsText" dxfId="886" priority="1262" operator="containsText" text="Link1">
      <formula>NOT(ISERROR(SEARCH("Link1",M235)))</formula>
    </cfRule>
    <cfRule type="containsText" dxfId="885" priority="1263" operator="containsText" text="Link0">
      <formula>NOT(ISERROR(SEARCH("Link0",M235)))</formula>
    </cfRule>
  </conditionalFormatting>
  <conditionalFormatting sqref="M233">
    <cfRule type="containsText" dxfId="884" priority="1255" operator="containsText" text="Link2">
      <formula>NOT(ISERROR(SEARCH("Link2",M233)))</formula>
    </cfRule>
    <cfRule type="containsText" dxfId="883" priority="1256" operator="containsText" text="Link1">
      <formula>NOT(ISERROR(SEARCH("Link1",M233)))</formula>
    </cfRule>
    <cfRule type="containsText" dxfId="882" priority="1257" operator="containsText" text="Link0">
      <formula>NOT(ISERROR(SEARCH("Link0",M233)))</formula>
    </cfRule>
  </conditionalFormatting>
  <conditionalFormatting sqref="M253">
    <cfRule type="containsText" dxfId="881" priority="1249" operator="containsText" text="Link2">
      <formula>NOT(ISERROR(SEARCH("Link2",M253)))</formula>
    </cfRule>
    <cfRule type="containsText" dxfId="880" priority="1250" operator="containsText" text="Link1">
      <formula>NOT(ISERROR(SEARCH("Link1",M253)))</formula>
    </cfRule>
    <cfRule type="containsText" dxfId="879" priority="1251" operator="containsText" text="Link0">
      <formula>NOT(ISERROR(SEARCH("Link0",M253)))</formula>
    </cfRule>
  </conditionalFormatting>
  <conditionalFormatting sqref="M20">
    <cfRule type="containsText" dxfId="878" priority="1120" operator="containsText" text="Link2">
      <formula>NOT(ISERROR(SEARCH("Link2",M20)))</formula>
    </cfRule>
    <cfRule type="containsText" dxfId="877" priority="1121" operator="containsText" text="Link1">
      <formula>NOT(ISERROR(SEARCH("Link1",M20)))</formula>
    </cfRule>
    <cfRule type="containsText" dxfId="876" priority="1122" operator="containsText" text="Link0">
      <formula>NOT(ISERROR(SEARCH("Link0",M20)))</formula>
    </cfRule>
  </conditionalFormatting>
  <conditionalFormatting sqref="M21">
    <cfRule type="containsText" dxfId="875" priority="1117" operator="containsText" text="Link2">
      <formula>NOT(ISERROR(SEARCH("Link2",M21)))</formula>
    </cfRule>
    <cfRule type="containsText" dxfId="874" priority="1118" operator="containsText" text="Link1">
      <formula>NOT(ISERROR(SEARCH("Link1",M21)))</formula>
    </cfRule>
    <cfRule type="containsText" dxfId="873" priority="1119" operator="containsText" text="Link0">
      <formula>NOT(ISERROR(SEARCH("Link0",M21)))</formula>
    </cfRule>
  </conditionalFormatting>
  <conditionalFormatting sqref="M22">
    <cfRule type="containsText" dxfId="872" priority="1114" operator="containsText" text="Link2">
      <formula>NOT(ISERROR(SEARCH("Link2",M22)))</formula>
    </cfRule>
    <cfRule type="containsText" dxfId="871" priority="1115" operator="containsText" text="Link1">
      <formula>NOT(ISERROR(SEARCH("Link1",M22)))</formula>
    </cfRule>
    <cfRule type="containsText" dxfId="870" priority="1116" operator="containsText" text="Link0">
      <formula>NOT(ISERROR(SEARCH("Link0",M22)))</formula>
    </cfRule>
  </conditionalFormatting>
  <conditionalFormatting sqref="U29">
    <cfRule type="containsText" dxfId="869" priority="1111" operator="containsText" text="Link2">
      <formula>NOT(ISERROR(SEARCH("Link2",U29)))</formula>
    </cfRule>
    <cfRule type="containsText" dxfId="868" priority="1112" operator="containsText" text="Link1">
      <formula>NOT(ISERROR(SEARCH("Link1",U29)))</formula>
    </cfRule>
    <cfRule type="containsText" dxfId="867" priority="1113" operator="containsText" text="Link0">
      <formula>NOT(ISERROR(SEARCH("Link0",U29)))</formula>
    </cfRule>
  </conditionalFormatting>
  <conditionalFormatting sqref="M29">
    <cfRule type="containsText" dxfId="866" priority="1108" operator="containsText" text="Link2">
      <formula>NOT(ISERROR(SEARCH("Link2",M29)))</formula>
    </cfRule>
    <cfRule type="containsText" dxfId="865" priority="1109" operator="containsText" text="Link1">
      <formula>NOT(ISERROR(SEARCH("Link1",M29)))</formula>
    </cfRule>
    <cfRule type="containsText" dxfId="864" priority="1110" operator="containsText" text="Link0">
      <formula>NOT(ISERROR(SEARCH("Link0",M29)))</formula>
    </cfRule>
  </conditionalFormatting>
  <conditionalFormatting sqref="M28">
    <cfRule type="containsText" dxfId="863" priority="1105" operator="containsText" text="Link2">
      <formula>NOT(ISERROR(SEARCH("Link2",M28)))</formula>
    </cfRule>
    <cfRule type="containsText" dxfId="862" priority="1106" operator="containsText" text="Link1">
      <formula>NOT(ISERROR(SEARCH("Link1",M28)))</formula>
    </cfRule>
    <cfRule type="containsText" dxfId="861" priority="1107" operator="containsText" text="Link0">
      <formula>NOT(ISERROR(SEARCH("Link0",M28)))</formula>
    </cfRule>
  </conditionalFormatting>
  <conditionalFormatting sqref="M30">
    <cfRule type="containsText" dxfId="860" priority="1102" operator="containsText" text="Link2">
      <formula>NOT(ISERROR(SEARCH("Link2",M30)))</formula>
    </cfRule>
    <cfRule type="containsText" dxfId="859" priority="1103" operator="containsText" text="Link1">
      <formula>NOT(ISERROR(SEARCH("Link1",M30)))</formula>
    </cfRule>
    <cfRule type="containsText" dxfId="858" priority="1104" operator="containsText" text="Link0">
      <formula>NOT(ISERROR(SEARCH("Link0",M30)))</formula>
    </cfRule>
  </conditionalFormatting>
  <conditionalFormatting sqref="M31">
    <cfRule type="containsText" dxfId="857" priority="1099" operator="containsText" text="Link2">
      <formula>NOT(ISERROR(SEARCH("Link2",M31)))</formula>
    </cfRule>
    <cfRule type="containsText" dxfId="856" priority="1100" operator="containsText" text="Link1">
      <formula>NOT(ISERROR(SEARCH("Link1",M31)))</formula>
    </cfRule>
    <cfRule type="containsText" dxfId="855" priority="1101" operator="containsText" text="Link0">
      <formula>NOT(ISERROR(SEARCH("Link0",M31)))</formula>
    </cfRule>
  </conditionalFormatting>
  <conditionalFormatting sqref="Q32">
    <cfRule type="containsText" dxfId="854" priority="1096" operator="containsText" text="Link2">
      <formula>NOT(ISERROR(SEARCH("Link2",Q32)))</formula>
    </cfRule>
    <cfRule type="containsText" dxfId="853" priority="1097" operator="containsText" text="Link1">
      <formula>NOT(ISERROR(SEARCH("Link1",Q32)))</formula>
    </cfRule>
    <cfRule type="containsText" dxfId="852" priority="1098" operator="containsText" text="Link0">
      <formula>NOT(ISERROR(SEARCH("Link0",Q32)))</formula>
    </cfRule>
  </conditionalFormatting>
  <conditionalFormatting sqref="M32">
    <cfRule type="containsText" dxfId="851" priority="1093" operator="containsText" text="Link2">
      <formula>NOT(ISERROR(SEARCH("Link2",M32)))</formula>
    </cfRule>
    <cfRule type="containsText" dxfId="850" priority="1094" operator="containsText" text="Link1">
      <formula>NOT(ISERROR(SEARCH("Link1",M32)))</formula>
    </cfRule>
    <cfRule type="containsText" dxfId="849" priority="1095" operator="containsText" text="Link0">
      <formula>NOT(ISERROR(SEARCH("Link0",M32)))</formula>
    </cfRule>
  </conditionalFormatting>
  <conditionalFormatting sqref="M33">
    <cfRule type="containsText" dxfId="848" priority="1090" operator="containsText" text="Link2">
      <formula>NOT(ISERROR(SEARCH("Link2",M33)))</formula>
    </cfRule>
    <cfRule type="containsText" dxfId="847" priority="1091" operator="containsText" text="Link1">
      <formula>NOT(ISERROR(SEARCH("Link1",M33)))</formula>
    </cfRule>
    <cfRule type="containsText" dxfId="846" priority="1092" operator="containsText" text="Link0">
      <formula>NOT(ISERROR(SEARCH("Link0",M33)))</formula>
    </cfRule>
  </conditionalFormatting>
  <conditionalFormatting sqref="M35">
    <cfRule type="containsText" dxfId="845" priority="1087" operator="containsText" text="Link2">
      <formula>NOT(ISERROR(SEARCH("Link2",M35)))</formula>
    </cfRule>
    <cfRule type="containsText" dxfId="844" priority="1088" operator="containsText" text="Link1">
      <formula>NOT(ISERROR(SEARCH("Link1",M35)))</formula>
    </cfRule>
    <cfRule type="containsText" dxfId="843" priority="1089" operator="containsText" text="Link0">
      <formula>NOT(ISERROR(SEARCH("Link0",M35)))</formula>
    </cfRule>
  </conditionalFormatting>
  <conditionalFormatting sqref="M36">
    <cfRule type="containsText" dxfId="842" priority="1084" operator="containsText" text="Link2">
      <formula>NOT(ISERROR(SEARCH("Link2",M36)))</formula>
    </cfRule>
    <cfRule type="containsText" dxfId="841" priority="1085" operator="containsText" text="Link1">
      <formula>NOT(ISERROR(SEARCH("Link1",M36)))</formula>
    </cfRule>
    <cfRule type="containsText" dxfId="840" priority="1086" operator="containsText" text="Link0">
      <formula>NOT(ISERROR(SEARCH("Link0",M36)))</formula>
    </cfRule>
  </conditionalFormatting>
  <conditionalFormatting sqref="M39">
    <cfRule type="containsText" dxfId="839" priority="1081" operator="containsText" text="Link2">
      <formula>NOT(ISERROR(SEARCH("Link2",M39)))</formula>
    </cfRule>
    <cfRule type="containsText" dxfId="838" priority="1082" operator="containsText" text="Link1">
      <formula>NOT(ISERROR(SEARCH("Link1",M39)))</formula>
    </cfRule>
    <cfRule type="containsText" dxfId="837" priority="1083" operator="containsText" text="Link0">
      <formula>NOT(ISERROR(SEARCH("Link0",M39)))</formula>
    </cfRule>
  </conditionalFormatting>
  <conditionalFormatting sqref="M40">
    <cfRule type="containsText" dxfId="836" priority="1078" operator="containsText" text="Link2">
      <formula>NOT(ISERROR(SEARCH("Link2",M40)))</formula>
    </cfRule>
    <cfRule type="containsText" dxfId="835" priority="1079" operator="containsText" text="Link1">
      <formula>NOT(ISERROR(SEARCH("Link1",M40)))</formula>
    </cfRule>
    <cfRule type="containsText" dxfId="834" priority="1080" operator="containsText" text="Link0">
      <formula>NOT(ISERROR(SEARCH("Link0",M40)))</formula>
    </cfRule>
  </conditionalFormatting>
  <conditionalFormatting sqref="AC35">
    <cfRule type="containsText" dxfId="833" priority="1075" operator="containsText" text="Link2">
      <formula>NOT(ISERROR(SEARCH("Link2",AC35)))</formula>
    </cfRule>
    <cfRule type="containsText" dxfId="832" priority="1076" operator="containsText" text="Link1">
      <formula>NOT(ISERROR(SEARCH("Link1",AC35)))</formula>
    </cfRule>
    <cfRule type="containsText" dxfId="831" priority="1077" operator="containsText" text="Link0">
      <formula>NOT(ISERROR(SEARCH("Link0",AC35)))</formula>
    </cfRule>
  </conditionalFormatting>
  <conditionalFormatting sqref="AC36">
    <cfRule type="containsText" dxfId="830" priority="1072" operator="containsText" text="Link2">
      <formula>NOT(ISERROR(SEARCH("Link2",AC36)))</formula>
    </cfRule>
    <cfRule type="containsText" dxfId="829" priority="1073" operator="containsText" text="Link1">
      <formula>NOT(ISERROR(SEARCH("Link1",AC36)))</formula>
    </cfRule>
    <cfRule type="containsText" dxfId="828" priority="1074" operator="containsText" text="Link0">
      <formula>NOT(ISERROR(SEARCH("Link0",AC36)))</formula>
    </cfRule>
  </conditionalFormatting>
  <conditionalFormatting sqref="AC39">
    <cfRule type="containsText" dxfId="827" priority="1069" operator="containsText" text="Link2">
      <formula>NOT(ISERROR(SEARCH("Link2",AC39)))</formula>
    </cfRule>
    <cfRule type="containsText" dxfId="826" priority="1070" operator="containsText" text="Link1">
      <formula>NOT(ISERROR(SEARCH("Link1",AC39)))</formula>
    </cfRule>
    <cfRule type="containsText" dxfId="825" priority="1071" operator="containsText" text="Link0">
      <formula>NOT(ISERROR(SEARCH("Link0",AC39)))</formula>
    </cfRule>
  </conditionalFormatting>
  <conditionalFormatting sqref="M47">
    <cfRule type="containsText" dxfId="824" priority="1066" operator="containsText" text="Link2">
      <formula>NOT(ISERROR(SEARCH("Link2",M47)))</formula>
    </cfRule>
    <cfRule type="containsText" dxfId="823" priority="1067" operator="containsText" text="Link1">
      <formula>NOT(ISERROR(SEARCH("Link1",M47)))</formula>
    </cfRule>
    <cfRule type="containsText" dxfId="822" priority="1068" operator="containsText" text="Link0">
      <formula>NOT(ISERROR(SEARCH("Link0",M47)))</formula>
    </cfRule>
  </conditionalFormatting>
  <conditionalFormatting sqref="M50">
    <cfRule type="containsText" dxfId="821" priority="1063" operator="containsText" text="Link2">
      <formula>NOT(ISERROR(SEARCH("Link2",M50)))</formula>
    </cfRule>
    <cfRule type="containsText" dxfId="820" priority="1064" operator="containsText" text="Link1">
      <formula>NOT(ISERROR(SEARCH("Link1",M50)))</formula>
    </cfRule>
    <cfRule type="containsText" dxfId="819" priority="1065" operator="containsText" text="Link0">
      <formula>NOT(ISERROR(SEARCH("Link0",M50)))</formula>
    </cfRule>
  </conditionalFormatting>
  <conditionalFormatting sqref="M51">
    <cfRule type="containsText" dxfId="818" priority="1060" operator="containsText" text="Link2">
      <formula>NOT(ISERROR(SEARCH("Link2",M51)))</formula>
    </cfRule>
    <cfRule type="containsText" dxfId="817" priority="1061" operator="containsText" text="Link1">
      <formula>NOT(ISERROR(SEARCH("Link1",M51)))</formula>
    </cfRule>
    <cfRule type="containsText" dxfId="816" priority="1062" operator="containsText" text="Link0">
      <formula>NOT(ISERROR(SEARCH("Link0",M51)))</formula>
    </cfRule>
  </conditionalFormatting>
  <conditionalFormatting sqref="M52">
    <cfRule type="containsText" dxfId="815" priority="1057" operator="containsText" text="Link2">
      <formula>NOT(ISERROR(SEARCH("Link2",M52)))</formula>
    </cfRule>
    <cfRule type="containsText" dxfId="814" priority="1058" operator="containsText" text="Link1">
      <formula>NOT(ISERROR(SEARCH("Link1",M52)))</formula>
    </cfRule>
    <cfRule type="containsText" dxfId="813" priority="1059" operator="containsText" text="Link0">
      <formula>NOT(ISERROR(SEARCH("Link0",M52)))</formula>
    </cfRule>
  </conditionalFormatting>
  <conditionalFormatting sqref="M53">
    <cfRule type="containsText" dxfId="812" priority="1054" operator="containsText" text="Link2">
      <formula>NOT(ISERROR(SEARCH("Link2",M53)))</formula>
    </cfRule>
    <cfRule type="containsText" dxfId="811" priority="1055" operator="containsText" text="Link1">
      <formula>NOT(ISERROR(SEARCH("Link1",M53)))</formula>
    </cfRule>
    <cfRule type="containsText" dxfId="810" priority="1056" operator="containsText" text="Link0">
      <formula>NOT(ISERROR(SEARCH("Link0",M53)))</formula>
    </cfRule>
  </conditionalFormatting>
  <conditionalFormatting sqref="M54">
    <cfRule type="containsText" dxfId="809" priority="1051" operator="containsText" text="Link2">
      <formula>NOT(ISERROR(SEARCH("Link2",M54)))</formula>
    </cfRule>
    <cfRule type="containsText" dxfId="808" priority="1052" operator="containsText" text="Link1">
      <formula>NOT(ISERROR(SEARCH("Link1",M54)))</formula>
    </cfRule>
    <cfRule type="containsText" dxfId="807" priority="1053" operator="containsText" text="Link0">
      <formula>NOT(ISERROR(SEARCH("Link0",M54)))</formula>
    </cfRule>
  </conditionalFormatting>
  <conditionalFormatting sqref="U52">
    <cfRule type="containsText" dxfId="806" priority="1048" operator="containsText" text="Link2">
      <formula>NOT(ISERROR(SEARCH("Link2",U52)))</formula>
    </cfRule>
    <cfRule type="containsText" dxfId="805" priority="1049" operator="containsText" text="Link1">
      <formula>NOT(ISERROR(SEARCH("Link1",U52)))</formula>
    </cfRule>
    <cfRule type="containsText" dxfId="804" priority="1050" operator="containsText" text="Link0">
      <formula>NOT(ISERROR(SEARCH("Link0",U52)))</formula>
    </cfRule>
  </conditionalFormatting>
  <conditionalFormatting sqref="U54">
    <cfRule type="containsText" dxfId="803" priority="1045" operator="containsText" text="Link2">
      <formula>NOT(ISERROR(SEARCH("Link2",U54)))</formula>
    </cfRule>
    <cfRule type="containsText" dxfId="802" priority="1046" operator="containsText" text="Link1">
      <formula>NOT(ISERROR(SEARCH("Link1",U54)))</formula>
    </cfRule>
    <cfRule type="containsText" dxfId="801" priority="1047" operator="containsText" text="Link0">
      <formula>NOT(ISERROR(SEARCH("Link0",U54)))</formula>
    </cfRule>
  </conditionalFormatting>
  <conditionalFormatting sqref="M56">
    <cfRule type="containsText" dxfId="800" priority="1042" operator="containsText" text="Link2">
      <formula>NOT(ISERROR(SEARCH("Link2",M56)))</formula>
    </cfRule>
    <cfRule type="containsText" dxfId="799" priority="1043" operator="containsText" text="Link1">
      <formula>NOT(ISERROR(SEARCH("Link1",M56)))</formula>
    </cfRule>
    <cfRule type="containsText" dxfId="798" priority="1044" operator="containsText" text="Link0">
      <formula>NOT(ISERROR(SEARCH("Link0",M56)))</formula>
    </cfRule>
  </conditionalFormatting>
  <conditionalFormatting sqref="M57">
    <cfRule type="containsText" dxfId="797" priority="1039" operator="containsText" text="Link2">
      <formula>NOT(ISERROR(SEARCH("Link2",M57)))</formula>
    </cfRule>
    <cfRule type="containsText" dxfId="796" priority="1040" operator="containsText" text="Link1">
      <formula>NOT(ISERROR(SEARCH("Link1",M57)))</formula>
    </cfRule>
    <cfRule type="containsText" dxfId="795" priority="1041" operator="containsText" text="Link0">
      <formula>NOT(ISERROR(SEARCH("Link0",M57)))</formula>
    </cfRule>
  </conditionalFormatting>
  <conditionalFormatting sqref="M59:M62">
    <cfRule type="containsText" dxfId="794" priority="1036" operator="containsText" text="Link2">
      <formula>NOT(ISERROR(SEARCH("Link2",M59)))</formula>
    </cfRule>
    <cfRule type="containsText" dxfId="793" priority="1037" operator="containsText" text="Link1">
      <formula>NOT(ISERROR(SEARCH("Link1",M59)))</formula>
    </cfRule>
    <cfRule type="containsText" dxfId="792" priority="1038" operator="containsText" text="Link0">
      <formula>NOT(ISERROR(SEARCH("Link0",M59)))</formula>
    </cfRule>
  </conditionalFormatting>
  <conditionalFormatting sqref="M63">
    <cfRule type="containsText" dxfId="791" priority="1033" operator="containsText" text="Link2">
      <formula>NOT(ISERROR(SEARCH("Link2",M63)))</formula>
    </cfRule>
    <cfRule type="containsText" dxfId="790" priority="1034" operator="containsText" text="Link1">
      <formula>NOT(ISERROR(SEARCH("Link1",M63)))</formula>
    </cfRule>
    <cfRule type="containsText" dxfId="789" priority="1035" operator="containsText" text="Link0">
      <formula>NOT(ISERROR(SEARCH("Link0",M63)))</formula>
    </cfRule>
  </conditionalFormatting>
  <conditionalFormatting sqref="M64:M67">
    <cfRule type="containsText" dxfId="788" priority="1030" operator="containsText" text="Link2">
      <formula>NOT(ISERROR(SEARCH("Link2",M64)))</formula>
    </cfRule>
    <cfRule type="containsText" dxfId="787" priority="1031" operator="containsText" text="Link1">
      <formula>NOT(ISERROR(SEARCH("Link1",M64)))</formula>
    </cfRule>
    <cfRule type="containsText" dxfId="786" priority="1032" operator="containsText" text="Link0">
      <formula>NOT(ISERROR(SEARCH("Link0",M64)))</formula>
    </cfRule>
  </conditionalFormatting>
  <conditionalFormatting sqref="M70">
    <cfRule type="containsText" dxfId="785" priority="1027" operator="containsText" text="Link2">
      <formula>NOT(ISERROR(SEARCH("Link2",M70)))</formula>
    </cfRule>
    <cfRule type="containsText" dxfId="784" priority="1028" operator="containsText" text="Link1">
      <formula>NOT(ISERROR(SEARCH("Link1",M70)))</formula>
    </cfRule>
    <cfRule type="containsText" dxfId="783" priority="1029" operator="containsText" text="Link0">
      <formula>NOT(ISERROR(SEARCH("Link0",M70)))</formula>
    </cfRule>
  </conditionalFormatting>
  <conditionalFormatting sqref="M71">
    <cfRule type="containsText" dxfId="782" priority="1024" operator="containsText" text="Link2">
      <formula>NOT(ISERROR(SEARCH("Link2",M71)))</formula>
    </cfRule>
    <cfRule type="containsText" dxfId="781" priority="1025" operator="containsText" text="Link1">
      <formula>NOT(ISERROR(SEARCH("Link1",M71)))</formula>
    </cfRule>
    <cfRule type="containsText" dxfId="780" priority="1026" operator="containsText" text="Link0">
      <formula>NOT(ISERROR(SEARCH("Link0",M71)))</formula>
    </cfRule>
  </conditionalFormatting>
  <conditionalFormatting sqref="U60:U62">
    <cfRule type="containsText" dxfId="779" priority="1021" operator="containsText" text="Link2">
      <formula>NOT(ISERROR(SEARCH("Link2",U60)))</formula>
    </cfRule>
    <cfRule type="containsText" dxfId="778" priority="1022" operator="containsText" text="Link1">
      <formula>NOT(ISERROR(SEARCH("Link1",U60)))</formula>
    </cfRule>
    <cfRule type="containsText" dxfId="777" priority="1023" operator="containsText" text="Link0">
      <formula>NOT(ISERROR(SEARCH("Link0",U60)))</formula>
    </cfRule>
  </conditionalFormatting>
  <conditionalFormatting sqref="U65:U67">
    <cfRule type="containsText" dxfId="776" priority="1018" operator="containsText" text="Link2">
      <formula>NOT(ISERROR(SEARCH("Link2",U65)))</formula>
    </cfRule>
    <cfRule type="containsText" dxfId="775" priority="1019" operator="containsText" text="Link1">
      <formula>NOT(ISERROR(SEARCH("Link1",U65)))</formula>
    </cfRule>
    <cfRule type="containsText" dxfId="774" priority="1020" operator="containsText" text="Link0">
      <formula>NOT(ISERROR(SEARCH("Link0",U65)))</formula>
    </cfRule>
  </conditionalFormatting>
  <conditionalFormatting sqref="U70">
    <cfRule type="containsText" dxfId="773" priority="1015" operator="containsText" text="Link2">
      <formula>NOT(ISERROR(SEARCH("Link2",U70)))</formula>
    </cfRule>
    <cfRule type="containsText" dxfId="772" priority="1016" operator="containsText" text="Link1">
      <formula>NOT(ISERROR(SEARCH("Link1",U70)))</formula>
    </cfRule>
    <cfRule type="containsText" dxfId="771" priority="1017" operator="containsText" text="Link0">
      <formula>NOT(ISERROR(SEARCH("Link0",U70)))</formula>
    </cfRule>
  </conditionalFormatting>
  <conditionalFormatting sqref="AC66">
    <cfRule type="containsText" dxfId="770" priority="1012" operator="containsText" text="Link2">
      <formula>NOT(ISERROR(SEARCH("Link2",AC66)))</formula>
    </cfRule>
    <cfRule type="containsText" dxfId="769" priority="1013" operator="containsText" text="Link1">
      <formula>NOT(ISERROR(SEARCH("Link1",AC66)))</formula>
    </cfRule>
    <cfRule type="containsText" dxfId="768" priority="1014" operator="containsText" text="Link0">
      <formula>NOT(ISERROR(SEARCH("Link0",AC66)))</formula>
    </cfRule>
  </conditionalFormatting>
  <conditionalFormatting sqref="AC67">
    <cfRule type="containsText" dxfId="767" priority="1009" operator="containsText" text="Link2">
      <formula>NOT(ISERROR(SEARCH("Link2",AC67)))</formula>
    </cfRule>
    <cfRule type="containsText" dxfId="766" priority="1010" operator="containsText" text="Link1">
      <formula>NOT(ISERROR(SEARCH("Link1",AC67)))</formula>
    </cfRule>
    <cfRule type="containsText" dxfId="765" priority="1011" operator="containsText" text="Link0">
      <formula>NOT(ISERROR(SEARCH("Link0",AC67)))</formula>
    </cfRule>
  </conditionalFormatting>
  <conditionalFormatting sqref="AC70">
    <cfRule type="containsText" dxfId="764" priority="1006" operator="containsText" text="Link2">
      <formula>NOT(ISERROR(SEARCH("Link2",AC70)))</formula>
    </cfRule>
    <cfRule type="containsText" dxfId="763" priority="1007" operator="containsText" text="Link1">
      <formula>NOT(ISERROR(SEARCH("Link1",AC70)))</formula>
    </cfRule>
    <cfRule type="containsText" dxfId="762" priority="1008" operator="containsText" text="Link0">
      <formula>NOT(ISERROR(SEARCH("Link0",AC70)))</formula>
    </cfRule>
  </conditionalFormatting>
  <conditionalFormatting sqref="AK66">
    <cfRule type="containsText" dxfId="761" priority="1003" operator="containsText" text="Link2">
      <formula>NOT(ISERROR(SEARCH("Link2",AK66)))</formula>
    </cfRule>
    <cfRule type="containsText" dxfId="760" priority="1004" operator="containsText" text="Link1">
      <formula>NOT(ISERROR(SEARCH("Link1",AK66)))</formula>
    </cfRule>
    <cfRule type="containsText" dxfId="759" priority="1005" operator="containsText" text="Link0">
      <formula>NOT(ISERROR(SEARCH("Link0",AK66)))</formula>
    </cfRule>
  </conditionalFormatting>
  <conditionalFormatting sqref="AK67">
    <cfRule type="containsText" dxfId="758" priority="1000" operator="containsText" text="Link2">
      <formula>NOT(ISERROR(SEARCH("Link2",AK67)))</formula>
    </cfRule>
    <cfRule type="containsText" dxfId="757" priority="1001" operator="containsText" text="Link1">
      <formula>NOT(ISERROR(SEARCH("Link1",AK67)))</formula>
    </cfRule>
    <cfRule type="containsText" dxfId="756" priority="1002" operator="containsText" text="Link0">
      <formula>NOT(ISERROR(SEARCH("Link0",AK67)))</formula>
    </cfRule>
  </conditionalFormatting>
  <conditionalFormatting sqref="AK70">
    <cfRule type="containsText" dxfId="755" priority="997" operator="containsText" text="Link2">
      <formula>NOT(ISERROR(SEARCH("Link2",AK70)))</formula>
    </cfRule>
    <cfRule type="containsText" dxfId="754" priority="998" operator="containsText" text="Link1">
      <formula>NOT(ISERROR(SEARCH("Link1",AK70)))</formula>
    </cfRule>
    <cfRule type="containsText" dxfId="753" priority="999" operator="containsText" text="Link0">
      <formula>NOT(ISERROR(SEARCH("Link0",AK70)))</formula>
    </cfRule>
  </conditionalFormatting>
  <conditionalFormatting sqref="M79">
    <cfRule type="containsText" dxfId="752" priority="994" operator="containsText" text="Link2">
      <formula>NOT(ISERROR(SEARCH("Link2",M79)))</formula>
    </cfRule>
    <cfRule type="containsText" dxfId="751" priority="995" operator="containsText" text="Link1">
      <formula>NOT(ISERROR(SEARCH("Link1",M79)))</formula>
    </cfRule>
    <cfRule type="containsText" dxfId="750" priority="996" operator="containsText" text="Link0">
      <formula>NOT(ISERROR(SEARCH("Link0",M79)))</formula>
    </cfRule>
  </conditionalFormatting>
  <conditionalFormatting sqref="M82">
    <cfRule type="containsText" dxfId="749" priority="991" operator="containsText" text="Link2">
      <formula>NOT(ISERROR(SEARCH("Link2",M82)))</formula>
    </cfRule>
    <cfRule type="containsText" dxfId="748" priority="992" operator="containsText" text="Link1">
      <formula>NOT(ISERROR(SEARCH("Link1",M82)))</formula>
    </cfRule>
    <cfRule type="containsText" dxfId="747" priority="993" operator="containsText" text="Link0">
      <formula>NOT(ISERROR(SEARCH("Link0",M82)))</formula>
    </cfRule>
  </conditionalFormatting>
  <conditionalFormatting sqref="M83">
    <cfRule type="containsText" dxfId="746" priority="988" operator="containsText" text="Link2">
      <formula>NOT(ISERROR(SEARCH("Link2",M83)))</formula>
    </cfRule>
    <cfRule type="containsText" dxfId="745" priority="989" operator="containsText" text="Link1">
      <formula>NOT(ISERROR(SEARCH("Link1",M83)))</formula>
    </cfRule>
    <cfRule type="containsText" dxfId="744" priority="990" operator="containsText" text="Link0">
      <formula>NOT(ISERROR(SEARCH("Link0",M83)))</formula>
    </cfRule>
  </conditionalFormatting>
  <conditionalFormatting sqref="M84">
    <cfRule type="containsText" dxfId="743" priority="985" operator="containsText" text="Link2">
      <formula>NOT(ISERROR(SEARCH("Link2",M84)))</formula>
    </cfRule>
    <cfRule type="containsText" dxfId="742" priority="986" operator="containsText" text="Link1">
      <formula>NOT(ISERROR(SEARCH("Link1",M84)))</formula>
    </cfRule>
    <cfRule type="containsText" dxfId="741" priority="987" operator="containsText" text="Link0">
      <formula>NOT(ISERROR(SEARCH("Link0",M84)))</formula>
    </cfRule>
  </conditionalFormatting>
  <conditionalFormatting sqref="M85">
    <cfRule type="containsText" dxfId="740" priority="982" operator="containsText" text="Link2">
      <formula>NOT(ISERROR(SEARCH("Link2",M85)))</formula>
    </cfRule>
    <cfRule type="containsText" dxfId="739" priority="983" operator="containsText" text="Link1">
      <formula>NOT(ISERROR(SEARCH("Link1",M85)))</formula>
    </cfRule>
    <cfRule type="containsText" dxfId="738" priority="984" operator="containsText" text="Link0">
      <formula>NOT(ISERROR(SEARCH("Link0",M85)))</formula>
    </cfRule>
  </conditionalFormatting>
  <conditionalFormatting sqref="M87">
    <cfRule type="containsText" dxfId="737" priority="979" operator="containsText" text="Link2">
      <formula>NOT(ISERROR(SEARCH("Link2",M87)))</formula>
    </cfRule>
    <cfRule type="containsText" dxfId="736" priority="980" operator="containsText" text="Link1">
      <formula>NOT(ISERROR(SEARCH("Link1",M87)))</formula>
    </cfRule>
    <cfRule type="containsText" dxfId="735" priority="981" operator="containsText" text="Link0">
      <formula>NOT(ISERROR(SEARCH("Link0",M87)))</formula>
    </cfRule>
  </conditionalFormatting>
  <conditionalFormatting sqref="M90">
    <cfRule type="containsText" dxfId="734" priority="976" operator="containsText" text="Link2">
      <formula>NOT(ISERROR(SEARCH("Link2",M90)))</formula>
    </cfRule>
    <cfRule type="containsText" dxfId="733" priority="977" operator="containsText" text="Link1">
      <formula>NOT(ISERROR(SEARCH("Link1",M90)))</formula>
    </cfRule>
    <cfRule type="containsText" dxfId="732" priority="978" operator="containsText" text="Link0">
      <formula>NOT(ISERROR(SEARCH("Link0",M90)))</formula>
    </cfRule>
  </conditionalFormatting>
  <conditionalFormatting sqref="M91">
    <cfRule type="containsText" dxfId="731" priority="973" operator="containsText" text="Link2">
      <formula>NOT(ISERROR(SEARCH("Link2",M91)))</formula>
    </cfRule>
    <cfRule type="containsText" dxfId="730" priority="974" operator="containsText" text="Link1">
      <formula>NOT(ISERROR(SEARCH("Link1",M91)))</formula>
    </cfRule>
    <cfRule type="containsText" dxfId="729" priority="975" operator="containsText" text="Link0">
      <formula>NOT(ISERROR(SEARCH("Link0",M91)))</formula>
    </cfRule>
  </conditionalFormatting>
  <conditionalFormatting sqref="M92">
    <cfRule type="containsText" dxfId="728" priority="970" operator="containsText" text="Link2">
      <formula>NOT(ISERROR(SEARCH("Link2",M92)))</formula>
    </cfRule>
    <cfRule type="containsText" dxfId="727" priority="971" operator="containsText" text="Link1">
      <formula>NOT(ISERROR(SEARCH("Link1",M92)))</formula>
    </cfRule>
    <cfRule type="containsText" dxfId="726" priority="972" operator="containsText" text="Link0">
      <formula>NOT(ISERROR(SEARCH("Link0",M92)))</formula>
    </cfRule>
  </conditionalFormatting>
  <conditionalFormatting sqref="M93">
    <cfRule type="containsText" dxfId="725" priority="967" operator="containsText" text="Link2">
      <formula>NOT(ISERROR(SEARCH("Link2",M93)))</formula>
    </cfRule>
    <cfRule type="containsText" dxfId="724" priority="968" operator="containsText" text="Link1">
      <formula>NOT(ISERROR(SEARCH("Link1",M93)))</formula>
    </cfRule>
    <cfRule type="containsText" dxfId="723" priority="969" operator="containsText" text="Link0">
      <formula>NOT(ISERROR(SEARCH("Link0",M93)))</formula>
    </cfRule>
  </conditionalFormatting>
  <conditionalFormatting sqref="M94">
    <cfRule type="containsText" dxfId="722" priority="964" operator="containsText" text="Link2">
      <formula>NOT(ISERROR(SEARCH("Link2",M94)))</formula>
    </cfRule>
    <cfRule type="containsText" dxfId="721" priority="965" operator="containsText" text="Link1">
      <formula>NOT(ISERROR(SEARCH("Link1",M94)))</formula>
    </cfRule>
    <cfRule type="containsText" dxfId="720" priority="966" operator="containsText" text="Link0">
      <formula>NOT(ISERROR(SEARCH("Link0",M94)))</formula>
    </cfRule>
  </conditionalFormatting>
  <conditionalFormatting sqref="M95">
    <cfRule type="containsText" dxfId="719" priority="961" operator="containsText" text="Link2">
      <formula>NOT(ISERROR(SEARCH("Link2",M95)))</formula>
    </cfRule>
    <cfRule type="containsText" dxfId="718" priority="962" operator="containsText" text="Link1">
      <formula>NOT(ISERROR(SEARCH("Link1",M95)))</formula>
    </cfRule>
    <cfRule type="containsText" dxfId="717" priority="963" operator="containsText" text="Link0">
      <formula>NOT(ISERROR(SEARCH("Link0",M95)))</formula>
    </cfRule>
  </conditionalFormatting>
  <conditionalFormatting sqref="M96">
    <cfRule type="containsText" dxfId="716" priority="958" operator="containsText" text="Link2">
      <formula>NOT(ISERROR(SEARCH("Link2",M96)))</formula>
    </cfRule>
    <cfRule type="containsText" dxfId="715" priority="959" operator="containsText" text="Link1">
      <formula>NOT(ISERROR(SEARCH("Link1",M96)))</formula>
    </cfRule>
    <cfRule type="containsText" dxfId="714" priority="960" operator="containsText" text="Link0">
      <formula>NOT(ISERROR(SEARCH("Link0",M96)))</formula>
    </cfRule>
  </conditionalFormatting>
  <conditionalFormatting sqref="M97">
    <cfRule type="containsText" dxfId="713" priority="955" operator="containsText" text="Link2">
      <formula>NOT(ISERROR(SEARCH("Link2",M97)))</formula>
    </cfRule>
    <cfRule type="containsText" dxfId="712" priority="956" operator="containsText" text="Link1">
      <formula>NOT(ISERROR(SEARCH("Link1",M97)))</formula>
    </cfRule>
    <cfRule type="containsText" dxfId="711" priority="957" operator="containsText" text="Link0">
      <formula>NOT(ISERROR(SEARCH("Link0",M97)))</formula>
    </cfRule>
  </conditionalFormatting>
  <conditionalFormatting sqref="M98">
    <cfRule type="containsText" dxfId="710" priority="952" operator="containsText" text="Link2">
      <formula>NOT(ISERROR(SEARCH("Link2",M98)))</formula>
    </cfRule>
    <cfRule type="containsText" dxfId="709" priority="953" operator="containsText" text="Link1">
      <formula>NOT(ISERROR(SEARCH("Link1",M98)))</formula>
    </cfRule>
    <cfRule type="containsText" dxfId="708" priority="954" operator="containsText" text="Link0">
      <formula>NOT(ISERROR(SEARCH("Link0",M98)))</formula>
    </cfRule>
  </conditionalFormatting>
  <conditionalFormatting sqref="N81">
    <cfRule type="containsText" dxfId="707" priority="946" operator="containsText" text="Link2">
      <formula>NOT(ISERROR(SEARCH("Link2",N81)))</formula>
    </cfRule>
    <cfRule type="containsText" dxfId="706" priority="947" operator="containsText" text="Link1">
      <formula>NOT(ISERROR(SEARCH("Link1",N81)))</formula>
    </cfRule>
    <cfRule type="containsText" dxfId="705" priority="948" operator="containsText" text="Link0">
      <formula>NOT(ISERROR(SEARCH("Link0",N81)))</formula>
    </cfRule>
  </conditionalFormatting>
  <conditionalFormatting sqref="M80">
    <cfRule type="containsText" dxfId="704" priority="943" operator="containsText" text="Link2">
      <formula>NOT(ISERROR(SEARCH("Link2",M80)))</formula>
    </cfRule>
    <cfRule type="containsText" dxfId="703" priority="944" operator="containsText" text="Link1">
      <formula>NOT(ISERROR(SEARCH("Link1",M80)))</formula>
    </cfRule>
    <cfRule type="containsText" dxfId="702" priority="945" operator="containsText" text="Link0">
      <formula>NOT(ISERROR(SEARCH("Link0",M80)))</formula>
    </cfRule>
  </conditionalFormatting>
  <conditionalFormatting sqref="M81">
    <cfRule type="containsText" dxfId="701" priority="940" operator="containsText" text="Link2">
      <formula>NOT(ISERROR(SEARCH("Link2",M81)))</formula>
    </cfRule>
    <cfRule type="containsText" dxfId="700" priority="941" operator="containsText" text="Link1">
      <formula>NOT(ISERROR(SEARCH("Link1",M81)))</formula>
    </cfRule>
    <cfRule type="containsText" dxfId="699" priority="942" operator="containsText" text="Link0">
      <formula>NOT(ISERROR(SEARCH("Link0",M81)))</formula>
    </cfRule>
  </conditionalFormatting>
  <conditionalFormatting sqref="M88">
    <cfRule type="containsText" dxfId="698" priority="937" operator="containsText" text="Link2">
      <formula>NOT(ISERROR(SEARCH("Link2",M88)))</formula>
    </cfRule>
    <cfRule type="containsText" dxfId="697" priority="938" operator="containsText" text="Link1">
      <formula>NOT(ISERROR(SEARCH("Link1",M88)))</formula>
    </cfRule>
    <cfRule type="containsText" dxfId="696" priority="939" operator="containsText" text="Link0">
      <formula>NOT(ISERROR(SEARCH("Link0",M88)))</formula>
    </cfRule>
  </conditionalFormatting>
  <conditionalFormatting sqref="Q83">
    <cfRule type="containsText" dxfId="695" priority="934" operator="containsText" text="Link2">
      <formula>NOT(ISERROR(SEARCH("Link2",Q83)))</formula>
    </cfRule>
    <cfRule type="containsText" dxfId="694" priority="935" operator="containsText" text="Link1">
      <formula>NOT(ISERROR(SEARCH("Link1",Q83)))</formula>
    </cfRule>
    <cfRule type="containsText" dxfId="693" priority="936" operator="containsText" text="Link0">
      <formula>NOT(ISERROR(SEARCH("Link0",Q83)))</formula>
    </cfRule>
  </conditionalFormatting>
  <conditionalFormatting sqref="Q84">
    <cfRule type="containsText" dxfId="692" priority="931" operator="containsText" text="Link2">
      <formula>NOT(ISERROR(SEARCH("Link2",Q84)))</formula>
    </cfRule>
    <cfRule type="containsText" dxfId="691" priority="932" operator="containsText" text="Link1">
      <formula>NOT(ISERROR(SEARCH("Link1",Q84)))</formula>
    </cfRule>
    <cfRule type="containsText" dxfId="690" priority="933" operator="containsText" text="Link0">
      <formula>NOT(ISERROR(SEARCH("Link0",Q84)))</formula>
    </cfRule>
  </conditionalFormatting>
  <conditionalFormatting sqref="Q85">
    <cfRule type="containsText" dxfId="689" priority="928" operator="containsText" text="Link2">
      <formula>NOT(ISERROR(SEARCH("Link2",Q85)))</formula>
    </cfRule>
    <cfRule type="containsText" dxfId="688" priority="929" operator="containsText" text="Link1">
      <formula>NOT(ISERROR(SEARCH("Link1",Q85)))</formula>
    </cfRule>
    <cfRule type="containsText" dxfId="687" priority="930" operator="containsText" text="Link0">
      <formula>NOT(ISERROR(SEARCH("Link0",Q85)))</formula>
    </cfRule>
  </conditionalFormatting>
  <conditionalFormatting sqref="Q87">
    <cfRule type="containsText" dxfId="686" priority="925" operator="containsText" text="Link2">
      <formula>NOT(ISERROR(SEARCH("Link2",Q87)))</formula>
    </cfRule>
    <cfRule type="containsText" dxfId="685" priority="926" operator="containsText" text="Link1">
      <formula>NOT(ISERROR(SEARCH("Link1",Q87)))</formula>
    </cfRule>
    <cfRule type="containsText" dxfId="684" priority="927" operator="containsText" text="Link0">
      <formula>NOT(ISERROR(SEARCH("Link0",Q87)))</formula>
    </cfRule>
  </conditionalFormatting>
  <conditionalFormatting sqref="Q93">
    <cfRule type="containsText" dxfId="683" priority="922" operator="containsText" text="Link2">
      <formula>NOT(ISERROR(SEARCH("Link2",Q93)))</formula>
    </cfRule>
    <cfRule type="containsText" dxfId="682" priority="923" operator="containsText" text="Link1">
      <formula>NOT(ISERROR(SEARCH("Link1",Q93)))</formula>
    </cfRule>
    <cfRule type="containsText" dxfId="681" priority="924" operator="containsText" text="Link0">
      <formula>NOT(ISERROR(SEARCH("Link0",Q93)))</formula>
    </cfRule>
  </conditionalFormatting>
  <conditionalFormatting sqref="Q94">
    <cfRule type="containsText" dxfId="680" priority="919" operator="containsText" text="Link2">
      <formula>NOT(ISERROR(SEARCH("Link2",Q94)))</formula>
    </cfRule>
    <cfRule type="containsText" dxfId="679" priority="920" operator="containsText" text="Link1">
      <formula>NOT(ISERROR(SEARCH("Link1",Q94)))</formula>
    </cfRule>
    <cfRule type="containsText" dxfId="678" priority="921" operator="containsText" text="Link0">
      <formula>NOT(ISERROR(SEARCH("Link0",Q94)))</formula>
    </cfRule>
  </conditionalFormatting>
  <conditionalFormatting sqref="U85">
    <cfRule type="containsText" dxfId="677" priority="916" operator="containsText" text="Link2">
      <formula>NOT(ISERROR(SEARCH("Link2",U85)))</formula>
    </cfRule>
    <cfRule type="containsText" dxfId="676" priority="917" operator="containsText" text="Link1">
      <formula>NOT(ISERROR(SEARCH("Link1",U85)))</formula>
    </cfRule>
    <cfRule type="containsText" dxfId="675" priority="918" operator="containsText" text="Link0">
      <formula>NOT(ISERROR(SEARCH("Link0",U85)))</formula>
    </cfRule>
  </conditionalFormatting>
  <conditionalFormatting sqref="U93">
    <cfRule type="containsText" dxfId="674" priority="913" operator="containsText" text="Link2">
      <formula>NOT(ISERROR(SEARCH("Link2",U93)))</formula>
    </cfRule>
    <cfRule type="containsText" dxfId="673" priority="914" operator="containsText" text="Link1">
      <formula>NOT(ISERROR(SEARCH("Link1",U93)))</formula>
    </cfRule>
    <cfRule type="containsText" dxfId="672" priority="915" operator="containsText" text="Link0">
      <formula>NOT(ISERROR(SEARCH("Link0",U93)))</formula>
    </cfRule>
  </conditionalFormatting>
  <conditionalFormatting sqref="U94">
    <cfRule type="containsText" dxfId="671" priority="910" operator="containsText" text="Link2">
      <formula>NOT(ISERROR(SEARCH("Link2",U94)))</formula>
    </cfRule>
    <cfRule type="containsText" dxfId="670" priority="911" operator="containsText" text="Link1">
      <formula>NOT(ISERROR(SEARCH("Link1",U94)))</formula>
    </cfRule>
    <cfRule type="containsText" dxfId="669" priority="912" operator="containsText" text="Link0">
      <formula>NOT(ISERROR(SEARCH("Link0",U94)))</formula>
    </cfRule>
  </conditionalFormatting>
  <conditionalFormatting sqref="U92">
    <cfRule type="containsText" dxfId="668" priority="907" operator="containsText" text="Link2">
      <formula>NOT(ISERROR(SEARCH("Link2",U92)))</formula>
    </cfRule>
    <cfRule type="containsText" dxfId="667" priority="908" operator="containsText" text="Link1">
      <formula>NOT(ISERROR(SEARCH("Link1",U92)))</formula>
    </cfRule>
    <cfRule type="containsText" dxfId="666" priority="909" operator="containsText" text="Link0">
      <formula>NOT(ISERROR(SEARCH("Link0",U92)))</formula>
    </cfRule>
  </conditionalFormatting>
  <conditionalFormatting sqref="U96">
    <cfRule type="containsText" dxfId="665" priority="904" operator="containsText" text="Link2">
      <formula>NOT(ISERROR(SEARCH("Link2",U96)))</formula>
    </cfRule>
    <cfRule type="containsText" dxfId="664" priority="905" operator="containsText" text="Link1">
      <formula>NOT(ISERROR(SEARCH("Link1",U96)))</formula>
    </cfRule>
    <cfRule type="containsText" dxfId="663" priority="906" operator="containsText" text="Link0">
      <formula>NOT(ISERROR(SEARCH("Link0",U96)))</formula>
    </cfRule>
  </conditionalFormatting>
  <conditionalFormatting sqref="U97">
    <cfRule type="containsText" dxfId="662" priority="901" operator="containsText" text="Link2">
      <formula>NOT(ISERROR(SEARCH("Link2",U97)))</formula>
    </cfRule>
    <cfRule type="containsText" dxfId="661" priority="902" operator="containsText" text="Link1">
      <formula>NOT(ISERROR(SEARCH("Link1",U97)))</formula>
    </cfRule>
    <cfRule type="containsText" dxfId="660" priority="903" operator="containsText" text="Link0">
      <formula>NOT(ISERROR(SEARCH("Link0",U97)))</formula>
    </cfRule>
  </conditionalFormatting>
  <conditionalFormatting sqref="U98">
    <cfRule type="containsText" dxfId="659" priority="898" operator="containsText" text="Link2">
      <formula>NOT(ISERROR(SEARCH("Link2",U98)))</formula>
    </cfRule>
    <cfRule type="containsText" dxfId="658" priority="899" operator="containsText" text="Link1">
      <formula>NOT(ISERROR(SEARCH("Link1",U98)))</formula>
    </cfRule>
    <cfRule type="containsText" dxfId="657" priority="900" operator="containsText" text="Link0">
      <formula>NOT(ISERROR(SEARCH("Link0",U98)))</formula>
    </cfRule>
  </conditionalFormatting>
  <conditionalFormatting sqref="Y85">
    <cfRule type="containsText" dxfId="656" priority="895" operator="containsText" text="Link2">
      <formula>NOT(ISERROR(SEARCH("Link2",Y85)))</formula>
    </cfRule>
    <cfRule type="containsText" dxfId="655" priority="896" operator="containsText" text="Link1">
      <formula>NOT(ISERROR(SEARCH("Link1",Y85)))</formula>
    </cfRule>
    <cfRule type="containsText" dxfId="654" priority="897" operator="containsText" text="Link0">
      <formula>NOT(ISERROR(SEARCH("Link0",Y85)))</formula>
    </cfRule>
  </conditionalFormatting>
  <conditionalFormatting sqref="Y93">
    <cfRule type="containsText" dxfId="653" priority="892" operator="containsText" text="Link2">
      <formula>NOT(ISERROR(SEARCH("Link2",Y93)))</formula>
    </cfRule>
    <cfRule type="containsText" dxfId="652" priority="893" operator="containsText" text="Link1">
      <formula>NOT(ISERROR(SEARCH("Link1",Y93)))</formula>
    </cfRule>
    <cfRule type="containsText" dxfId="651" priority="894" operator="containsText" text="Link0">
      <formula>NOT(ISERROR(SEARCH("Link0",Y93)))</formula>
    </cfRule>
  </conditionalFormatting>
  <conditionalFormatting sqref="Y94">
    <cfRule type="containsText" dxfId="650" priority="889" operator="containsText" text="Link2">
      <formula>NOT(ISERROR(SEARCH("Link2",Y94)))</formula>
    </cfRule>
    <cfRule type="containsText" dxfId="649" priority="890" operator="containsText" text="Link1">
      <formula>NOT(ISERROR(SEARCH("Link1",Y94)))</formula>
    </cfRule>
    <cfRule type="containsText" dxfId="648" priority="891" operator="containsText" text="Link0">
      <formula>NOT(ISERROR(SEARCH("Link0",Y94)))</formula>
    </cfRule>
  </conditionalFormatting>
  <conditionalFormatting sqref="Y101">
    <cfRule type="containsText" dxfId="647" priority="886" operator="containsText" text="Link2">
      <formula>NOT(ISERROR(SEARCH("Link2",Y101)))</formula>
    </cfRule>
    <cfRule type="containsText" dxfId="646" priority="887" operator="containsText" text="Link1">
      <formula>NOT(ISERROR(SEARCH("Link1",Y101)))</formula>
    </cfRule>
    <cfRule type="containsText" dxfId="645" priority="888" operator="containsText" text="Link0">
      <formula>NOT(ISERROR(SEARCH("Link0",Y101)))</formula>
    </cfRule>
  </conditionalFormatting>
  <conditionalFormatting sqref="AC101">
    <cfRule type="containsText" dxfId="644" priority="883" operator="containsText" text="Link2">
      <formula>NOT(ISERROR(SEARCH("Link2",AC101)))</formula>
    </cfRule>
    <cfRule type="containsText" dxfId="643" priority="884" operator="containsText" text="Link1">
      <formula>NOT(ISERROR(SEARCH("Link1",AC101)))</formula>
    </cfRule>
    <cfRule type="containsText" dxfId="642" priority="885" operator="containsText" text="Link0">
      <formula>NOT(ISERROR(SEARCH("Link0",AC101)))</formula>
    </cfRule>
  </conditionalFormatting>
  <conditionalFormatting sqref="AG101">
    <cfRule type="containsText" dxfId="641" priority="880" operator="containsText" text="Link2">
      <formula>NOT(ISERROR(SEARCH("Link2",AG101)))</formula>
    </cfRule>
    <cfRule type="containsText" dxfId="640" priority="881" operator="containsText" text="Link1">
      <formula>NOT(ISERROR(SEARCH("Link1",AG101)))</formula>
    </cfRule>
    <cfRule type="containsText" dxfId="639" priority="882" operator="containsText" text="Link0">
      <formula>NOT(ISERROR(SEARCH("Link0",AG101)))</formula>
    </cfRule>
  </conditionalFormatting>
  <conditionalFormatting sqref="AK101">
    <cfRule type="containsText" dxfId="638" priority="877" operator="containsText" text="Link2">
      <formula>NOT(ISERROR(SEARCH("Link2",AK101)))</formula>
    </cfRule>
    <cfRule type="containsText" dxfId="637" priority="878" operator="containsText" text="Link1">
      <formula>NOT(ISERROR(SEARCH("Link1",AK101)))</formula>
    </cfRule>
    <cfRule type="containsText" dxfId="636" priority="879" operator="containsText" text="Link0">
      <formula>NOT(ISERROR(SEARCH("Link0",AK101)))</formula>
    </cfRule>
  </conditionalFormatting>
  <conditionalFormatting sqref="AO101">
    <cfRule type="containsText" dxfId="635" priority="874" operator="containsText" text="Link2">
      <formula>NOT(ISERROR(SEARCH("Link2",AO101)))</formula>
    </cfRule>
    <cfRule type="containsText" dxfId="634" priority="875" operator="containsText" text="Link1">
      <formula>NOT(ISERROR(SEARCH("Link1",AO101)))</formula>
    </cfRule>
    <cfRule type="containsText" dxfId="633" priority="876" operator="containsText" text="Link0">
      <formula>NOT(ISERROR(SEARCH("Link0",AO101)))</formula>
    </cfRule>
  </conditionalFormatting>
  <conditionalFormatting sqref="Q101">
    <cfRule type="containsText" dxfId="632" priority="871" operator="containsText" text="Link2">
      <formula>NOT(ISERROR(SEARCH("Link2",Q101)))</formula>
    </cfRule>
    <cfRule type="containsText" dxfId="631" priority="872" operator="containsText" text="Link1">
      <formula>NOT(ISERROR(SEARCH("Link1",Q101)))</formula>
    </cfRule>
    <cfRule type="containsText" dxfId="630" priority="873" operator="containsText" text="Link0">
      <formula>NOT(ISERROR(SEARCH("Link0",Q101)))</formula>
    </cfRule>
  </conditionalFormatting>
  <conditionalFormatting sqref="M101">
    <cfRule type="containsText" dxfId="629" priority="868" operator="containsText" text="Link2">
      <formula>NOT(ISERROR(SEARCH("Link2",M101)))</formula>
    </cfRule>
    <cfRule type="containsText" dxfId="628" priority="869" operator="containsText" text="Link1">
      <formula>NOT(ISERROR(SEARCH("Link1",M101)))</formula>
    </cfRule>
    <cfRule type="containsText" dxfId="627" priority="870" operator="containsText" text="Link0">
      <formula>NOT(ISERROR(SEARCH("Link0",M101)))</formula>
    </cfRule>
  </conditionalFormatting>
  <conditionalFormatting sqref="U101">
    <cfRule type="containsText" dxfId="626" priority="865" operator="containsText" text="Link2">
      <formula>NOT(ISERROR(SEARCH("Link2",U101)))</formula>
    </cfRule>
    <cfRule type="containsText" dxfId="625" priority="866" operator="containsText" text="Link1">
      <formula>NOT(ISERROR(SEARCH("Link1",U101)))</formula>
    </cfRule>
    <cfRule type="containsText" dxfId="624" priority="867" operator="containsText" text="Link0">
      <formula>NOT(ISERROR(SEARCH("Link0",U101)))</formula>
    </cfRule>
  </conditionalFormatting>
  <conditionalFormatting sqref="M102">
    <cfRule type="containsText" dxfId="623" priority="862" operator="containsText" text="Link2">
      <formula>NOT(ISERROR(SEARCH("Link2",M102)))</formula>
    </cfRule>
    <cfRule type="containsText" dxfId="622" priority="863" operator="containsText" text="Link1">
      <formula>NOT(ISERROR(SEARCH("Link1",M102)))</formula>
    </cfRule>
    <cfRule type="containsText" dxfId="621" priority="864" operator="containsText" text="Link0">
      <formula>NOT(ISERROR(SEARCH("Link0",M102)))</formula>
    </cfRule>
  </conditionalFormatting>
  <conditionalFormatting sqref="M110">
    <cfRule type="containsText" dxfId="620" priority="859" operator="containsText" text="Link2">
      <formula>NOT(ISERROR(SEARCH("Link2",M110)))</formula>
    </cfRule>
    <cfRule type="containsText" dxfId="619" priority="860" operator="containsText" text="Link1">
      <formula>NOT(ISERROR(SEARCH("Link1",M110)))</formula>
    </cfRule>
    <cfRule type="containsText" dxfId="618" priority="861" operator="containsText" text="Link0">
      <formula>NOT(ISERROR(SEARCH("Link0",M110)))</formula>
    </cfRule>
  </conditionalFormatting>
  <conditionalFormatting sqref="M111">
    <cfRule type="containsText" dxfId="617" priority="856" operator="containsText" text="Link2">
      <formula>NOT(ISERROR(SEARCH("Link2",M111)))</formula>
    </cfRule>
    <cfRule type="containsText" dxfId="616" priority="857" operator="containsText" text="Link1">
      <formula>NOT(ISERROR(SEARCH("Link1",M111)))</formula>
    </cfRule>
    <cfRule type="containsText" dxfId="615" priority="858" operator="containsText" text="Link0">
      <formula>NOT(ISERROR(SEARCH("Link0",M111)))</formula>
    </cfRule>
  </conditionalFormatting>
  <conditionalFormatting sqref="M113:M116">
    <cfRule type="containsText" dxfId="614" priority="853" operator="containsText" text="Link2">
      <formula>NOT(ISERROR(SEARCH("Link2",M113)))</formula>
    </cfRule>
    <cfRule type="containsText" dxfId="613" priority="854" operator="containsText" text="Link1">
      <formula>NOT(ISERROR(SEARCH("Link1",M113)))</formula>
    </cfRule>
    <cfRule type="containsText" dxfId="612" priority="855" operator="containsText" text="Link0">
      <formula>NOT(ISERROR(SEARCH("Link0",M113)))</formula>
    </cfRule>
  </conditionalFormatting>
  <conditionalFormatting sqref="M118:M119">
    <cfRule type="containsText" dxfId="611" priority="850" operator="containsText" text="Link2">
      <formula>NOT(ISERROR(SEARCH("Link2",M118)))</formula>
    </cfRule>
    <cfRule type="containsText" dxfId="610" priority="851" operator="containsText" text="Link1">
      <formula>NOT(ISERROR(SEARCH("Link1",M118)))</formula>
    </cfRule>
    <cfRule type="containsText" dxfId="609" priority="852" operator="containsText" text="Link0">
      <formula>NOT(ISERROR(SEARCH("Link0",M118)))</formula>
    </cfRule>
  </conditionalFormatting>
  <conditionalFormatting sqref="M121:M126">
    <cfRule type="containsText" dxfId="608" priority="847" operator="containsText" text="Link2">
      <formula>NOT(ISERROR(SEARCH("Link2",M121)))</formula>
    </cfRule>
    <cfRule type="containsText" dxfId="607" priority="848" operator="containsText" text="Link1">
      <formula>NOT(ISERROR(SEARCH("Link1",M121)))</formula>
    </cfRule>
    <cfRule type="containsText" dxfId="606" priority="849" operator="containsText" text="Link0">
      <formula>NOT(ISERROR(SEARCH("Link0",M121)))</formula>
    </cfRule>
  </conditionalFormatting>
  <conditionalFormatting sqref="M132">
    <cfRule type="containsText" dxfId="605" priority="844" operator="containsText" text="Link2">
      <formula>NOT(ISERROR(SEARCH("Link2",M132)))</formula>
    </cfRule>
    <cfRule type="containsText" dxfId="604" priority="845" operator="containsText" text="Link1">
      <formula>NOT(ISERROR(SEARCH("Link1",M132)))</formula>
    </cfRule>
    <cfRule type="containsText" dxfId="603" priority="846" operator="containsText" text="Link0">
      <formula>NOT(ISERROR(SEARCH("Link0",M132)))</formula>
    </cfRule>
  </conditionalFormatting>
  <conditionalFormatting sqref="M133">
    <cfRule type="containsText" dxfId="602" priority="841" operator="containsText" text="Link2">
      <formula>NOT(ISERROR(SEARCH("Link2",M133)))</formula>
    </cfRule>
    <cfRule type="containsText" dxfId="601" priority="842" operator="containsText" text="Link1">
      <formula>NOT(ISERROR(SEARCH("Link1",M133)))</formula>
    </cfRule>
    <cfRule type="containsText" dxfId="600" priority="843" operator="containsText" text="Link0">
      <formula>NOT(ISERROR(SEARCH("Link0",M133)))</formula>
    </cfRule>
  </conditionalFormatting>
  <conditionalFormatting sqref="O116">
    <cfRule type="containsText" dxfId="599" priority="838" operator="containsText" text="Link2">
      <formula>NOT(ISERROR(SEARCH("Link2",O116)))</formula>
    </cfRule>
    <cfRule type="containsText" dxfId="598" priority="839" operator="containsText" text="Link1">
      <formula>NOT(ISERROR(SEARCH("Link1",O116)))</formula>
    </cfRule>
    <cfRule type="containsText" dxfId="597" priority="840" operator="containsText" text="Link0">
      <formula>NOT(ISERROR(SEARCH("Link0",O116)))</formula>
    </cfRule>
  </conditionalFormatting>
  <conditionalFormatting sqref="O119">
    <cfRule type="containsText" dxfId="596" priority="835" operator="containsText" text="Link2">
      <formula>NOT(ISERROR(SEARCH("Link2",O119)))</formula>
    </cfRule>
    <cfRule type="containsText" dxfId="595" priority="836" operator="containsText" text="Link1">
      <formula>NOT(ISERROR(SEARCH("Link1",O119)))</formula>
    </cfRule>
    <cfRule type="containsText" dxfId="594" priority="837" operator="containsText" text="Link0">
      <formula>NOT(ISERROR(SEARCH("Link0",O119)))</formula>
    </cfRule>
  </conditionalFormatting>
  <conditionalFormatting sqref="Q124">
    <cfRule type="containsText" dxfId="593" priority="826" operator="containsText" text="Link2">
      <formula>NOT(ISERROR(SEARCH("Link2",Q124)))</formula>
    </cfRule>
    <cfRule type="containsText" dxfId="592" priority="827" operator="containsText" text="Link1">
      <formula>NOT(ISERROR(SEARCH("Link1",Q124)))</formula>
    </cfRule>
    <cfRule type="containsText" dxfId="591" priority="828" operator="containsText" text="Link0">
      <formula>NOT(ISERROR(SEARCH("Link0",Q124)))</formula>
    </cfRule>
  </conditionalFormatting>
  <conditionalFormatting sqref="Q116">
    <cfRule type="containsText" dxfId="590" priority="820" operator="containsText" text="Link2">
      <formula>NOT(ISERROR(SEARCH("Link2",Q116)))</formula>
    </cfRule>
    <cfRule type="containsText" dxfId="589" priority="821" operator="containsText" text="Link1">
      <formula>NOT(ISERROR(SEARCH("Link1",Q116)))</formula>
    </cfRule>
    <cfRule type="containsText" dxfId="588" priority="822" operator="containsText" text="Link0">
      <formula>NOT(ISERROR(SEARCH("Link0",Q116)))</formula>
    </cfRule>
  </conditionalFormatting>
  <conditionalFormatting sqref="Q119">
    <cfRule type="containsText" dxfId="587" priority="817" operator="containsText" text="Link2">
      <formula>NOT(ISERROR(SEARCH("Link2",Q119)))</formula>
    </cfRule>
    <cfRule type="containsText" dxfId="586" priority="818" operator="containsText" text="Link1">
      <formula>NOT(ISERROR(SEARCH("Link1",Q119)))</formula>
    </cfRule>
    <cfRule type="containsText" dxfId="585" priority="819" operator="containsText" text="Link0">
      <formula>NOT(ISERROR(SEARCH("Link0",Q119)))</formula>
    </cfRule>
  </conditionalFormatting>
  <conditionalFormatting sqref="S116">
    <cfRule type="containsText" dxfId="584" priority="814" operator="containsText" text="Link2">
      <formula>NOT(ISERROR(SEARCH("Link2",S116)))</formula>
    </cfRule>
    <cfRule type="containsText" dxfId="583" priority="815" operator="containsText" text="Link1">
      <formula>NOT(ISERROR(SEARCH("Link1",S116)))</formula>
    </cfRule>
    <cfRule type="containsText" dxfId="582" priority="816" operator="containsText" text="Link0">
      <formula>NOT(ISERROR(SEARCH("Link0",S116)))</formula>
    </cfRule>
  </conditionalFormatting>
  <conditionalFormatting sqref="S119">
    <cfRule type="containsText" dxfId="581" priority="811" operator="containsText" text="Link2">
      <formula>NOT(ISERROR(SEARCH("Link2",S119)))</formula>
    </cfRule>
    <cfRule type="containsText" dxfId="580" priority="812" operator="containsText" text="Link1">
      <formula>NOT(ISERROR(SEARCH("Link1",S119)))</formula>
    </cfRule>
    <cfRule type="containsText" dxfId="579" priority="813" operator="containsText" text="Link0">
      <formula>NOT(ISERROR(SEARCH("Link0",S119)))</formula>
    </cfRule>
  </conditionalFormatting>
  <conditionalFormatting sqref="Q129">
    <cfRule type="containsText" dxfId="578" priority="808" operator="containsText" text="Link2">
      <formula>NOT(ISERROR(SEARCH("Link2",Q129)))</formula>
    </cfRule>
    <cfRule type="containsText" dxfId="577" priority="809" operator="containsText" text="Link1">
      <formula>NOT(ISERROR(SEARCH("Link1",Q129)))</formula>
    </cfRule>
    <cfRule type="containsText" dxfId="576" priority="810" operator="containsText" text="Link0">
      <formula>NOT(ISERROR(SEARCH("Link0",Q129)))</formula>
    </cfRule>
  </conditionalFormatting>
  <conditionalFormatting sqref="AC132">
    <cfRule type="containsText" dxfId="575" priority="796" operator="containsText" text="Link2">
      <formula>NOT(ISERROR(SEARCH("Link2",AC132)))</formula>
    </cfRule>
    <cfRule type="containsText" dxfId="574" priority="797" operator="containsText" text="Link1">
      <formula>NOT(ISERROR(SEARCH("Link1",AC132)))</formula>
    </cfRule>
    <cfRule type="containsText" dxfId="573" priority="798" operator="containsText" text="Link0">
      <formula>NOT(ISERROR(SEARCH("Link0",AC132)))</formula>
    </cfRule>
  </conditionalFormatting>
  <conditionalFormatting sqref="AG132">
    <cfRule type="containsText" dxfId="572" priority="793" operator="containsText" text="Link2">
      <formula>NOT(ISERROR(SEARCH("Link2",AG132)))</formula>
    </cfRule>
    <cfRule type="containsText" dxfId="571" priority="794" operator="containsText" text="Link1">
      <formula>NOT(ISERROR(SEARCH("Link1",AG132)))</formula>
    </cfRule>
    <cfRule type="containsText" dxfId="570" priority="795" operator="containsText" text="Link0">
      <formula>NOT(ISERROR(SEARCH("Link0",AG132)))</formula>
    </cfRule>
  </conditionalFormatting>
  <conditionalFormatting sqref="M144">
    <cfRule type="containsText" dxfId="569" priority="790" operator="containsText" text="Link2">
      <formula>NOT(ISERROR(SEARCH("Link2",M144)))</formula>
    </cfRule>
    <cfRule type="containsText" dxfId="568" priority="791" operator="containsText" text="Link1">
      <formula>NOT(ISERROR(SEARCH("Link1",M144)))</formula>
    </cfRule>
    <cfRule type="containsText" dxfId="567" priority="792" operator="containsText" text="Link0">
      <formula>NOT(ISERROR(SEARCH("Link0",M144)))</formula>
    </cfRule>
  </conditionalFormatting>
  <conditionalFormatting sqref="M145">
    <cfRule type="containsText" dxfId="566" priority="787" operator="containsText" text="Link2">
      <formula>NOT(ISERROR(SEARCH("Link2",M145)))</formula>
    </cfRule>
    <cfRule type="containsText" dxfId="565" priority="788" operator="containsText" text="Link1">
      <formula>NOT(ISERROR(SEARCH("Link1",M145)))</formula>
    </cfRule>
    <cfRule type="containsText" dxfId="564" priority="789" operator="containsText" text="Link0">
      <formula>NOT(ISERROR(SEARCH("Link0",M145)))</formula>
    </cfRule>
  </conditionalFormatting>
  <conditionalFormatting sqref="M146">
    <cfRule type="containsText" dxfId="563" priority="784" operator="containsText" text="Link2">
      <formula>NOT(ISERROR(SEARCH("Link2",M146)))</formula>
    </cfRule>
    <cfRule type="containsText" dxfId="562" priority="785" operator="containsText" text="Link1">
      <formula>NOT(ISERROR(SEARCH("Link1",M146)))</formula>
    </cfRule>
    <cfRule type="containsText" dxfId="561" priority="786" operator="containsText" text="Link0">
      <formula>NOT(ISERROR(SEARCH("Link0",M146)))</formula>
    </cfRule>
  </conditionalFormatting>
  <conditionalFormatting sqref="M153">
    <cfRule type="containsText" dxfId="560" priority="781" operator="containsText" text="Link2">
      <formula>NOT(ISERROR(SEARCH("Link2",M153)))</formula>
    </cfRule>
    <cfRule type="containsText" dxfId="559" priority="782" operator="containsText" text="Link1">
      <formula>NOT(ISERROR(SEARCH("Link1",M153)))</formula>
    </cfRule>
    <cfRule type="containsText" dxfId="558" priority="783" operator="containsText" text="Link0">
      <formula>NOT(ISERROR(SEARCH("Link0",M153)))</formula>
    </cfRule>
  </conditionalFormatting>
  <conditionalFormatting sqref="M158">
    <cfRule type="containsText" dxfId="557" priority="778" operator="containsText" text="Link2">
      <formula>NOT(ISERROR(SEARCH("Link2",M158)))</formula>
    </cfRule>
    <cfRule type="containsText" dxfId="556" priority="779" operator="containsText" text="Link1">
      <formula>NOT(ISERROR(SEARCH("Link1",M158)))</formula>
    </cfRule>
    <cfRule type="containsText" dxfId="555" priority="780" operator="containsText" text="Link0">
      <formula>NOT(ISERROR(SEARCH("Link0",M158)))</formula>
    </cfRule>
  </conditionalFormatting>
  <conditionalFormatting sqref="M149">
    <cfRule type="containsText" dxfId="554" priority="775" operator="containsText" text="Link2">
      <formula>NOT(ISERROR(SEARCH("Link2",M149)))</formula>
    </cfRule>
    <cfRule type="containsText" dxfId="553" priority="776" operator="containsText" text="Link1">
      <formula>NOT(ISERROR(SEARCH("Link1",M149)))</formula>
    </cfRule>
    <cfRule type="containsText" dxfId="552" priority="777" operator="containsText" text="Link0">
      <formula>NOT(ISERROR(SEARCH("Link0",M149)))</formula>
    </cfRule>
  </conditionalFormatting>
  <conditionalFormatting sqref="O150:P150">
    <cfRule type="containsText" dxfId="551" priority="772" operator="containsText" text="Link2">
      <formula>NOT(ISERROR(SEARCH("Link2",O150)))</formula>
    </cfRule>
    <cfRule type="containsText" dxfId="550" priority="773" operator="containsText" text="Link1">
      <formula>NOT(ISERROR(SEARCH("Link1",O150)))</formula>
    </cfRule>
    <cfRule type="containsText" dxfId="549" priority="774" operator="containsText" text="Link0">
      <formula>NOT(ISERROR(SEARCH("Link0",O150)))</formula>
    </cfRule>
  </conditionalFormatting>
  <conditionalFormatting sqref="M150">
    <cfRule type="containsText" dxfId="548" priority="769" operator="containsText" text="Link2">
      <formula>NOT(ISERROR(SEARCH("Link2",M150)))</formula>
    </cfRule>
    <cfRule type="containsText" dxfId="547" priority="770" operator="containsText" text="Link1">
      <formula>NOT(ISERROR(SEARCH("Link1",M150)))</formula>
    </cfRule>
    <cfRule type="containsText" dxfId="546" priority="771" operator="containsText" text="Link0">
      <formula>NOT(ISERROR(SEARCH("Link0",M150)))</formula>
    </cfRule>
  </conditionalFormatting>
  <conditionalFormatting sqref="M152">
    <cfRule type="containsText" dxfId="545" priority="766" operator="containsText" text="Link2">
      <formula>NOT(ISERROR(SEARCH("Link2",M152)))</formula>
    </cfRule>
    <cfRule type="containsText" dxfId="544" priority="767" operator="containsText" text="Link1">
      <formula>NOT(ISERROR(SEARCH("Link1",M152)))</formula>
    </cfRule>
    <cfRule type="containsText" dxfId="543" priority="768" operator="containsText" text="Link0">
      <formula>NOT(ISERROR(SEARCH("Link0",M152)))</formula>
    </cfRule>
  </conditionalFormatting>
  <conditionalFormatting sqref="M154">
    <cfRule type="containsText" dxfId="542" priority="763" operator="containsText" text="Link2">
      <formula>NOT(ISERROR(SEARCH("Link2",M154)))</formula>
    </cfRule>
    <cfRule type="containsText" dxfId="541" priority="764" operator="containsText" text="Link1">
      <formula>NOT(ISERROR(SEARCH("Link1",M154)))</formula>
    </cfRule>
    <cfRule type="containsText" dxfId="540" priority="765" operator="containsText" text="Link0">
      <formula>NOT(ISERROR(SEARCH("Link0",M154)))</formula>
    </cfRule>
  </conditionalFormatting>
  <conditionalFormatting sqref="M155">
    <cfRule type="containsText" dxfId="539" priority="760" operator="containsText" text="Link2">
      <formula>NOT(ISERROR(SEARCH("Link2",M155)))</formula>
    </cfRule>
    <cfRule type="containsText" dxfId="538" priority="761" operator="containsText" text="Link1">
      <formula>NOT(ISERROR(SEARCH("Link1",M155)))</formula>
    </cfRule>
    <cfRule type="containsText" dxfId="537" priority="762" operator="containsText" text="Link0">
      <formula>NOT(ISERROR(SEARCH("Link0",M155)))</formula>
    </cfRule>
  </conditionalFormatting>
  <conditionalFormatting sqref="M157">
    <cfRule type="containsText" dxfId="536" priority="757" operator="containsText" text="Link2">
      <formula>NOT(ISERROR(SEARCH("Link2",M157)))</formula>
    </cfRule>
    <cfRule type="containsText" dxfId="535" priority="758" operator="containsText" text="Link1">
      <formula>NOT(ISERROR(SEARCH("Link1",M157)))</formula>
    </cfRule>
    <cfRule type="containsText" dxfId="534" priority="759" operator="containsText" text="Link0">
      <formula>NOT(ISERROR(SEARCH("Link0",M157)))</formula>
    </cfRule>
  </conditionalFormatting>
  <conditionalFormatting sqref="M159">
    <cfRule type="containsText" dxfId="533" priority="754" operator="containsText" text="Link2">
      <formula>NOT(ISERROR(SEARCH("Link2",M159)))</formula>
    </cfRule>
    <cfRule type="containsText" dxfId="532" priority="755" operator="containsText" text="Link1">
      <formula>NOT(ISERROR(SEARCH("Link1",M159)))</formula>
    </cfRule>
    <cfRule type="containsText" dxfId="531" priority="756" operator="containsText" text="Link0">
      <formula>NOT(ISERROR(SEARCH("Link0",M159)))</formula>
    </cfRule>
  </conditionalFormatting>
  <conditionalFormatting sqref="M160">
    <cfRule type="containsText" dxfId="530" priority="751" operator="containsText" text="Link2">
      <formula>NOT(ISERROR(SEARCH("Link2",M160)))</formula>
    </cfRule>
    <cfRule type="containsText" dxfId="529" priority="752" operator="containsText" text="Link1">
      <formula>NOT(ISERROR(SEARCH("Link1",M160)))</formula>
    </cfRule>
    <cfRule type="containsText" dxfId="528" priority="753" operator="containsText" text="Link0">
      <formula>NOT(ISERROR(SEARCH("Link0",M160)))</formula>
    </cfRule>
  </conditionalFormatting>
  <conditionalFormatting sqref="M164">
    <cfRule type="containsText" dxfId="527" priority="748" operator="containsText" text="Link2">
      <formula>NOT(ISERROR(SEARCH("Link2",M164)))</formula>
    </cfRule>
    <cfRule type="containsText" dxfId="526" priority="749" operator="containsText" text="Link1">
      <formula>NOT(ISERROR(SEARCH("Link1",M164)))</formula>
    </cfRule>
    <cfRule type="containsText" dxfId="525" priority="750" operator="containsText" text="Link0">
      <formula>NOT(ISERROR(SEARCH("Link0",M164)))</formula>
    </cfRule>
  </conditionalFormatting>
  <conditionalFormatting sqref="M206:M209">
    <cfRule type="containsText" dxfId="524" priority="679" operator="containsText" text="Link2">
      <formula>NOT(ISERROR(SEARCH("Link2",M206)))</formula>
    </cfRule>
    <cfRule type="containsText" dxfId="523" priority="680" operator="containsText" text="Link1">
      <formula>NOT(ISERROR(SEARCH("Link1",M206)))</formula>
    </cfRule>
    <cfRule type="containsText" dxfId="522" priority="681" operator="containsText" text="Link0">
      <formula>NOT(ISERROR(SEARCH("Link0",M206)))</formula>
    </cfRule>
  </conditionalFormatting>
  <conditionalFormatting sqref="M211">
    <cfRule type="containsText" dxfId="521" priority="676" operator="containsText" text="Link2">
      <formula>NOT(ISERROR(SEARCH("Link2",M211)))</formula>
    </cfRule>
    <cfRule type="containsText" dxfId="520" priority="677" operator="containsText" text="Link1">
      <formula>NOT(ISERROR(SEARCH("Link1",M211)))</formula>
    </cfRule>
    <cfRule type="containsText" dxfId="519" priority="678" operator="containsText" text="Link0">
      <formula>NOT(ISERROR(SEARCH("Link0",M211)))</formula>
    </cfRule>
  </conditionalFormatting>
  <conditionalFormatting sqref="O212:P212">
    <cfRule type="containsText" dxfId="518" priority="673" operator="containsText" text="Link2">
      <formula>NOT(ISERROR(SEARCH("Link2",O212)))</formula>
    </cfRule>
    <cfRule type="containsText" dxfId="517" priority="674" operator="containsText" text="Link1">
      <formula>NOT(ISERROR(SEARCH("Link1",O212)))</formula>
    </cfRule>
    <cfRule type="containsText" dxfId="516" priority="675" operator="containsText" text="Link0">
      <formula>NOT(ISERROR(SEARCH("Link0",O212)))</formula>
    </cfRule>
  </conditionalFormatting>
  <conditionalFormatting sqref="M212">
    <cfRule type="containsText" dxfId="515" priority="670" operator="containsText" text="Link2">
      <formula>NOT(ISERROR(SEARCH("Link2",M212)))</formula>
    </cfRule>
    <cfRule type="containsText" dxfId="514" priority="671" operator="containsText" text="Link1">
      <formula>NOT(ISERROR(SEARCH("Link1",M212)))</formula>
    </cfRule>
    <cfRule type="containsText" dxfId="513" priority="672" operator="containsText" text="Link0">
      <formula>NOT(ISERROR(SEARCH("Link0",M212)))</formula>
    </cfRule>
  </conditionalFormatting>
  <conditionalFormatting sqref="M214:M217">
    <cfRule type="containsText" dxfId="512" priority="667" operator="containsText" text="Link2">
      <formula>NOT(ISERROR(SEARCH("Link2",M214)))</formula>
    </cfRule>
    <cfRule type="containsText" dxfId="511" priority="668" operator="containsText" text="Link1">
      <formula>NOT(ISERROR(SEARCH("Link1",M214)))</formula>
    </cfRule>
    <cfRule type="containsText" dxfId="510" priority="669" operator="containsText" text="Link0">
      <formula>NOT(ISERROR(SEARCH("Link0",M214)))</formula>
    </cfRule>
  </conditionalFormatting>
  <conditionalFormatting sqref="M218">
    <cfRule type="containsText" dxfId="509" priority="664" operator="containsText" text="Link2">
      <formula>NOT(ISERROR(SEARCH("Link2",M218)))</formula>
    </cfRule>
    <cfRule type="containsText" dxfId="508" priority="665" operator="containsText" text="Link1">
      <formula>NOT(ISERROR(SEARCH("Link1",M218)))</formula>
    </cfRule>
    <cfRule type="containsText" dxfId="507" priority="666" operator="containsText" text="Link0">
      <formula>NOT(ISERROR(SEARCH("Link0",M218)))</formula>
    </cfRule>
  </conditionalFormatting>
  <conditionalFormatting sqref="M219:M222">
    <cfRule type="containsText" dxfId="506" priority="661" operator="containsText" text="Link2">
      <formula>NOT(ISERROR(SEARCH("Link2",M219)))</formula>
    </cfRule>
    <cfRule type="containsText" dxfId="505" priority="662" operator="containsText" text="Link1">
      <formula>NOT(ISERROR(SEARCH("Link1",M219)))</formula>
    </cfRule>
    <cfRule type="containsText" dxfId="504" priority="663" operator="containsText" text="Link0">
      <formula>NOT(ISERROR(SEARCH("Link0",M219)))</formula>
    </cfRule>
  </conditionalFormatting>
  <conditionalFormatting sqref="M225:M226">
    <cfRule type="containsText" dxfId="503" priority="658" operator="containsText" text="Link2">
      <formula>NOT(ISERROR(SEARCH("Link2",M225)))</formula>
    </cfRule>
    <cfRule type="containsText" dxfId="502" priority="659" operator="containsText" text="Link1">
      <formula>NOT(ISERROR(SEARCH("Link1",M225)))</formula>
    </cfRule>
    <cfRule type="containsText" dxfId="501" priority="660" operator="containsText" text="Link0">
      <formula>NOT(ISERROR(SEARCH("Link0",M225)))</formula>
    </cfRule>
  </conditionalFormatting>
  <conditionalFormatting sqref="U209">
    <cfRule type="containsText" dxfId="500" priority="655" operator="containsText" text="Link2">
      <formula>NOT(ISERROR(SEARCH("Link2",U209)))</formula>
    </cfRule>
    <cfRule type="containsText" dxfId="499" priority="656" operator="containsText" text="Link1">
      <formula>NOT(ISERROR(SEARCH("Link1",U209)))</formula>
    </cfRule>
    <cfRule type="containsText" dxfId="498" priority="657" operator="containsText" text="Link0">
      <formula>NOT(ISERROR(SEARCH("Link0",U209)))</formula>
    </cfRule>
  </conditionalFormatting>
  <conditionalFormatting sqref="U215">
    <cfRule type="containsText" dxfId="497" priority="652" operator="containsText" text="Link2">
      <formula>NOT(ISERROR(SEARCH("Link2",U215)))</formula>
    </cfRule>
    <cfRule type="containsText" dxfId="496" priority="653" operator="containsText" text="Link1">
      <formula>NOT(ISERROR(SEARCH("Link1",U215)))</formula>
    </cfRule>
    <cfRule type="containsText" dxfId="495" priority="654" operator="containsText" text="Link0">
      <formula>NOT(ISERROR(SEARCH("Link0",U215)))</formula>
    </cfRule>
  </conditionalFormatting>
  <conditionalFormatting sqref="U216">
    <cfRule type="containsText" dxfId="494" priority="649" operator="containsText" text="Link2">
      <formula>NOT(ISERROR(SEARCH("Link2",U216)))</formula>
    </cfRule>
    <cfRule type="containsText" dxfId="493" priority="650" operator="containsText" text="Link1">
      <formula>NOT(ISERROR(SEARCH("Link1",U216)))</formula>
    </cfRule>
    <cfRule type="containsText" dxfId="492" priority="651" operator="containsText" text="Link0">
      <formula>NOT(ISERROR(SEARCH("Link0",U216)))</formula>
    </cfRule>
  </conditionalFormatting>
  <conditionalFormatting sqref="U217">
    <cfRule type="containsText" dxfId="491" priority="646" operator="containsText" text="Link2">
      <formula>NOT(ISERROR(SEARCH("Link2",U217)))</formula>
    </cfRule>
    <cfRule type="containsText" dxfId="490" priority="647" operator="containsText" text="Link1">
      <formula>NOT(ISERROR(SEARCH("Link1",U217)))</formula>
    </cfRule>
    <cfRule type="containsText" dxfId="489" priority="648" operator="containsText" text="Link0">
      <formula>NOT(ISERROR(SEARCH("Link0",U217)))</formula>
    </cfRule>
  </conditionalFormatting>
  <conditionalFormatting sqref="U221">
    <cfRule type="containsText" dxfId="488" priority="643" operator="containsText" text="Link2">
      <formula>NOT(ISERROR(SEARCH("Link2",U221)))</formula>
    </cfRule>
    <cfRule type="containsText" dxfId="487" priority="644" operator="containsText" text="Link1">
      <formula>NOT(ISERROR(SEARCH("Link1",U221)))</formula>
    </cfRule>
    <cfRule type="containsText" dxfId="486" priority="645" operator="containsText" text="Link0">
      <formula>NOT(ISERROR(SEARCH("Link0",U221)))</formula>
    </cfRule>
  </conditionalFormatting>
  <conditionalFormatting sqref="U222">
    <cfRule type="containsText" dxfId="485" priority="640" operator="containsText" text="Link2">
      <formula>NOT(ISERROR(SEARCH("Link2",U222)))</formula>
    </cfRule>
    <cfRule type="containsText" dxfId="484" priority="641" operator="containsText" text="Link1">
      <formula>NOT(ISERROR(SEARCH("Link1",U222)))</formula>
    </cfRule>
    <cfRule type="containsText" dxfId="483" priority="642" operator="containsText" text="Link0">
      <formula>NOT(ISERROR(SEARCH("Link0",U222)))</formula>
    </cfRule>
  </conditionalFormatting>
  <conditionalFormatting sqref="U225">
    <cfRule type="containsText" dxfId="482" priority="637" operator="containsText" text="Link2">
      <formula>NOT(ISERROR(SEARCH("Link2",U225)))</formula>
    </cfRule>
    <cfRule type="containsText" dxfId="481" priority="638" operator="containsText" text="Link1">
      <formula>NOT(ISERROR(SEARCH("Link1",U225)))</formula>
    </cfRule>
    <cfRule type="containsText" dxfId="480" priority="639" operator="containsText" text="Link0">
      <formula>NOT(ISERROR(SEARCH("Link0",U225)))</formula>
    </cfRule>
  </conditionalFormatting>
  <conditionalFormatting sqref="AC221">
    <cfRule type="containsText" dxfId="479" priority="634" operator="containsText" text="Link2">
      <formula>NOT(ISERROR(SEARCH("Link2",AC221)))</formula>
    </cfRule>
    <cfRule type="containsText" dxfId="478" priority="635" operator="containsText" text="Link1">
      <formula>NOT(ISERROR(SEARCH("Link1",AC221)))</formula>
    </cfRule>
    <cfRule type="containsText" dxfId="477" priority="636" operator="containsText" text="Link0">
      <formula>NOT(ISERROR(SEARCH("Link0",AC221)))</formula>
    </cfRule>
  </conditionalFormatting>
  <conditionalFormatting sqref="AC222">
    <cfRule type="containsText" dxfId="476" priority="631" operator="containsText" text="Link2">
      <formula>NOT(ISERROR(SEARCH("Link2",AC222)))</formula>
    </cfRule>
    <cfRule type="containsText" dxfId="475" priority="632" operator="containsText" text="Link1">
      <formula>NOT(ISERROR(SEARCH("Link1",AC222)))</formula>
    </cfRule>
    <cfRule type="containsText" dxfId="474" priority="633" operator="containsText" text="Link0">
      <formula>NOT(ISERROR(SEARCH("Link0",AC222)))</formula>
    </cfRule>
  </conditionalFormatting>
  <conditionalFormatting sqref="AC225">
    <cfRule type="containsText" dxfId="473" priority="628" operator="containsText" text="Link2">
      <formula>NOT(ISERROR(SEARCH("Link2",AC225)))</formula>
    </cfRule>
    <cfRule type="containsText" dxfId="472" priority="629" operator="containsText" text="Link1">
      <formula>NOT(ISERROR(SEARCH("Link1",AC225)))</formula>
    </cfRule>
    <cfRule type="containsText" dxfId="471" priority="630" operator="containsText" text="Link0">
      <formula>NOT(ISERROR(SEARCH("Link0",AC225)))</formula>
    </cfRule>
  </conditionalFormatting>
  <conditionalFormatting sqref="AK221">
    <cfRule type="containsText" dxfId="470" priority="625" operator="containsText" text="Link2">
      <formula>NOT(ISERROR(SEARCH("Link2",AK221)))</formula>
    </cfRule>
    <cfRule type="containsText" dxfId="469" priority="626" operator="containsText" text="Link1">
      <formula>NOT(ISERROR(SEARCH("Link1",AK221)))</formula>
    </cfRule>
    <cfRule type="containsText" dxfId="468" priority="627" operator="containsText" text="Link0">
      <formula>NOT(ISERROR(SEARCH("Link0",AK221)))</formula>
    </cfRule>
  </conditionalFormatting>
  <conditionalFormatting sqref="AK222">
    <cfRule type="containsText" dxfId="467" priority="622" operator="containsText" text="Link2">
      <formula>NOT(ISERROR(SEARCH("Link2",AK222)))</formula>
    </cfRule>
    <cfRule type="containsText" dxfId="466" priority="623" operator="containsText" text="Link1">
      <formula>NOT(ISERROR(SEARCH("Link1",AK222)))</formula>
    </cfRule>
    <cfRule type="containsText" dxfId="465" priority="624" operator="containsText" text="Link0">
      <formula>NOT(ISERROR(SEARCH("Link0",AK222)))</formula>
    </cfRule>
  </conditionalFormatting>
  <conditionalFormatting sqref="AK225">
    <cfRule type="containsText" dxfId="464" priority="619" operator="containsText" text="Link2">
      <formula>NOT(ISERROR(SEARCH("Link2",AK225)))</formula>
    </cfRule>
    <cfRule type="containsText" dxfId="463" priority="620" operator="containsText" text="Link1">
      <formula>NOT(ISERROR(SEARCH("Link1",AK225)))</formula>
    </cfRule>
    <cfRule type="containsText" dxfId="462" priority="621" operator="containsText" text="Link0">
      <formula>NOT(ISERROR(SEARCH("Link0",AK225)))</formula>
    </cfRule>
  </conditionalFormatting>
  <conditionalFormatting sqref="M234">
    <cfRule type="containsText" dxfId="461" priority="616" operator="containsText" text="Link2">
      <formula>NOT(ISERROR(SEARCH("Link2",M234)))</formula>
    </cfRule>
    <cfRule type="containsText" dxfId="460" priority="617" operator="containsText" text="Link1">
      <formula>NOT(ISERROR(SEARCH("Link1",M234)))</formula>
    </cfRule>
    <cfRule type="containsText" dxfId="459" priority="618" operator="containsText" text="Link0">
      <formula>NOT(ISERROR(SEARCH("Link0",M234)))</formula>
    </cfRule>
  </conditionalFormatting>
  <conditionalFormatting sqref="M237">
    <cfRule type="containsText" dxfId="458" priority="613" operator="containsText" text="Link2">
      <formula>NOT(ISERROR(SEARCH("Link2",M237)))</formula>
    </cfRule>
    <cfRule type="containsText" dxfId="457" priority="614" operator="containsText" text="Link1">
      <formula>NOT(ISERROR(SEARCH("Link1",M237)))</formula>
    </cfRule>
    <cfRule type="containsText" dxfId="456" priority="615" operator="containsText" text="Link0">
      <formula>NOT(ISERROR(SEARCH("Link0",M237)))</formula>
    </cfRule>
  </conditionalFormatting>
  <conditionalFormatting sqref="M238">
    <cfRule type="containsText" dxfId="455" priority="610" operator="containsText" text="Link2">
      <formula>NOT(ISERROR(SEARCH("Link2",M238)))</formula>
    </cfRule>
    <cfRule type="containsText" dxfId="454" priority="611" operator="containsText" text="Link1">
      <formula>NOT(ISERROR(SEARCH("Link1",M238)))</formula>
    </cfRule>
    <cfRule type="containsText" dxfId="453" priority="612" operator="containsText" text="Link0">
      <formula>NOT(ISERROR(SEARCH("Link0",M238)))</formula>
    </cfRule>
  </conditionalFormatting>
  <conditionalFormatting sqref="M239">
    <cfRule type="containsText" dxfId="452" priority="607" operator="containsText" text="Link2">
      <formula>NOT(ISERROR(SEARCH("Link2",M239)))</formula>
    </cfRule>
    <cfRule type="containsText" dxfId="451" priority="608" operator="containsText" text="Link1">
      <formula>NOT(ISERROR(SEARCH("Link1",M239)))</formula>
    </cfRule>
    <cfRule type="containsText" dxfId="450" priority="609" operator="containsText" text="Link0">
      <formula>NOT(ISERROR(SEARCH("Link0",M239)))</formula>
    </cfRule>
  </conditionalFormatting>
  <conditionalFormatting sqref="M240">
    <cfRule type="containsText" dxfId="449" priority="604" operator="containsText" text="Link2">
      <formula>NOT(ISERROR(SEARCH("Link2",M240)))</formula>
    </cfRule>
    <cfRule type="containsText" dxfId="448" priority="605" operator="containsText" text="Link1">
      <formula>NOT(ISERROR(SEARCH("Link1",M240)))</formula>
    </cfRule>
    <cfRule type="containsText" dxfId="447" priority="606" operator="containsText" text="Link0">
      <formula>NOT(ISERROR(SEARCH("Link0",M240)))</formula>
    </cfRule>
  </conditionalFormatting>
  <conditionalFormatting sqref="M242">
    <cfRule type="containsText" dxfId="446" priority="601" operator="containsText" text="Link2">
      <formula>NOT(ISERROR(SEARCH("Link2",M242)))</formula>
    </cfRule>
    <cfRule type="containsText" dxfId="445" priority="602" operator="containsText" text="Link1">
      <formula>NOT(ISERROR(SEARCH("Link1",M242)))</formula>
    </cfRule>
    <cfRule type="containsText" dxfId="444" priority="603" operator="containsText" text="Link0">
      <formula>NOT(ISERROR(SEARCH("Link0",M242)))</formula>
    </cfRule>
  </conditionalFormatting>
  <conditionalFormatting sqref="M243">
    <cfRule type="containsText" dxfId="443" priority="598" operator="containsText" text="Link2">
      <formula>NOT(ISERROR(SEARCH("Link2",M243)))</formula>
    </cfRule>
    <cfRule type="containsText" dxfId="442" priority="599" operator="containsText" text="Link1">
      <formula>NOT(ISERROR(SEARCH("Link1",M243)))</formula>
    </cfRule>
    <cfRule type="containsText" dxfId="441" priority="600" operator="containsText" text="Link0">
      <formula>NOT(ISERROR(SEARCH("Link0",M243)))</formula>
    </cfRule>
  </conditionalFormatting>
  <conditionalFormatting sqref="M245:M249">
    <cfRule type="containsText" dxfId="440" priority="595" operator="containsText" text="Link2">
      <formula>NOT(ISERROR(SEARCH("Link2",M245)))</formula>
    </cfRule>
    <cfRule type="containsText" dxfId="439" priority="596" operator="containsText" text="Link1">
      <formula>NOT(ISERROR(SEARCH("Link1",M245)))</formula>
    </cfRule>
    <cfRule type="containsText" dxfId="438" priority="597" operator="containsText" text="Link0">
      <formula>NOT(ISERROR(SEARCH("Link0",M245)))</formula>
    </cfRule>
  </conditionalFormatting>
  <conditionalFormatting sqref="M250">
    <cfRule type="containsText" dxfId="437" priority="592" operator="containsText" text="Link2">
      <formula>NOT(ISERROR(SEARCH("Link2",M250)))</formula>
    </cfRule>
    <cfRule type="containsText" dxfId="436" priority="593" operator="containsText" text="Link1">
      <formula>NOT(ISERROR(SEARCH("Link1",M250)))</formula>
    </cfRule>
    <cfRule type="containsText" dxfId="435" priority="594" operator="containsText" text="Link0">
      <formula>NOT(ISERROR(SEARCH("Link0",M250)))</formula>
    </cfRule>
  </conditionalFormatting>
  <conditionalFormatting sqref="M251">
    <cfRule type="containsText" dxfId="434" priority="589" operator="containsText" text="Link2">
      <formula>NOT(ISERROR(SEARCH("Link2",M251)))</formula>
    </cfRule>
    <cfRule type="containsText" dxfId="433" priority="590" operator="containsText" text="Link1">
      <formula>NOT(ISERROR(SEARCH("Link1",M251)))</formula>
    </cfRule>
    <cfRule type="containsText" dxfId="432" priority="591" operator="containsText" text="Link0">
      <formula>NOT(ISERROR(SEARCH("Link0",M251)))</formula>
    </cfRule>
  </conditionalFormatting>
  <conditionalFormatting sqref="M252">
    <cfRule type="containsText" dxfId="431" priority="586" operator="containsText" text="Link2">
      <formula>NOT(ISERROR(SEARCH("Link2",M252)))</formula>
    </cfRule>
    <cfRule type="containsText" dxfId="430" priority="587" operator="containsText" text="Link1">
      <formula>NOT(ISERROR(SEARCH("Link1",M252)))</formula>
    </cfRule>
    <cfRule type="containsText" dxfId="429" priority="588" operator="containsText" text="Link0">
      <formula>NOT(ISERROR(SEARCH("Link0",M252)))</formula>
    </cfRule>
  </conditionalFormatting>
  <conditionalFormatting sqref="M256">
    <cfRule type="containsText" dxfId="428" priority="583" operator="containsText" text="Link2">
      <formula>NOT(ISERROR(SEARCH("Link2",M256)))</formula>
    </cfRule>
    <cfRule type="containsText" dxfId="427" priority="584" operator="containsText" text="Link1">
      <formula>NOT(ISERROR(SEARCH("Link1",M256)))</formula>
    </cfRule>
    <cfRule type="containsText" dxfId="426" priority="585" operator="containsText" text="Link0">
      <formula>NOT(ISERROR(SEARCH("Link0",M256)))</formula>
    </cfRule>
  </conditionalFormatting>
  <conditionalFormatting sqref="M257">
    <cfRule type="containsText" dxfId="425" priority="580" operator="containsText" text="Link2">
      <formula>NOT(ISERROR(SEARCH("Link2",M257)))</formula>
    </cfRule>
    <cfRule type="containsText" dxfId="424" priority="581" operator="containsText" text="Link1">
      <formula>NOT(ISERROR(SEARCH("Link1",M257)))</formula>
    </cfRule>
    <cfRule type="containsText" dxfId="423" priority="582" operator="containsText" text="Link0">
      <formula>NOT(ISERROR(SEARCH("Link0",M257)))</formula>
    </cfRule>
  </conditionalFormatting>
  <conditionalFormatting sqref="Q238">
    <cfRule type="containsText" dxfId="422" priority="565" operator="containsText" text="Link2">
      <formula>NOT(ISERROR(SEARCH("Link2",Q238)))</formula>
    </cfRule>
    <cfRule type="containsText" dxfId="421" priority="566" operator="containsText" text="Link1">
      <formula>NOT(ISERROR(SEARCH("Link1",Q238)))</formula>
    </cfRule>
    <cfRule type="containsText" dxfId="420" priority="567" operator="containsText" text="Link0">
      <formula>NOT(ISERROR(SEARCH("Link0",Q238)))</formula>
    </cfRule>
  </conditionalFormatting>
  <conditionalFormatting sqref="Q239">
    <cfRule type="containsText" dxfId="419" priority="562" operator="containsText" text="Link2">
      <formula>NOT(ISERROR(SEARCH("Link2",Q239)))</formula>
    </cfRule>
    <cfRule type="containsText" dxfId="418" priority="563" operator="containsText" text="Link1">
      <formula>NOT(ISERROR(SEARCH("Link1",Q239)))</formula>
    </cfRule>
    <cfRule type="containsText" dxfId="417" priority="564" operator="containsText" text="Link0">
      <formula>NOT(ISERROR(SEARCH("Link0",Q239)))</formula>
    </cfRule>
  </conditionalFormatting>
  <conditionalFormatting sqref="Q240">
    <cfRule type="containsText" dxfId="416" priority="559" operator="containsText" text="Link2">
      <formula>NOT(ISERROR(SEARCH("Link2",Q240)))</formula>
    </cfRule>
    <cfRule type="containsText" dxfId="415" priority="560" operator="containsText" text="Link1">
      <formula>NOT(ISERROR(SEARCH("Link1",Q240)))</formula>
    </cfRule>
    <cfRule type="containsText" dxfId="414" priority="561" operator="containsText" text="Link0">
      <formula>NOT(ISERROR(SEARCH("Link0",Q240)))</formula>
    </cfRule>
  </conditionalFormatting>
  <conditionalFormatting sqref="Q242">
    <cfRule type="containsText" dxfId="413" priority="556" operator="containsText" text="Link2">
      <formula>NOT(ISERROR(SEARCH("Link2",Q242)))</formula>
    </cfRule>
    <cfRule type="containsText" dxfId="412" priority="557" operator="containsText" text="Link1">
      <formula>NOT(ISERROR(SEARCH("Link1",Q242)))</formula>
    </cfRule>
    <cfRule type="containsText" dxfId="411" priority="558" operator="containsText" text="Link0">
      <formula>NOT(ISERROR(SEARCH("Link0",Q242)))</formula>
    </cfRule>
  </conditionalFormatting>
  <conditionalFormatting sqref="Q248">
    <cfRule type="containsText" dxfId="410" priority="553" operator="containsText" text="Link2">
      <formula>NOT(ISERROR(SEARCH("Link2",Q248)))</formula>
    </cfRule>
    <cfRule type="containsText" dxfId="409" priority="554" operator="containsText" text="Link1">
      <formula>NOT(ISERROR(SEARCH("Link1",Q248)))</formula>
    </cfRule>
    <cfRule type="containsText" dxfId="408" priority="555" operator="containsText" text="Link0">
      <formula>NOT(ISERROR(SEARCH("Link0",Q248)))</formula>
    </cfRule>
  </conditionalFormatting>
  <conditionalFormatting sqref="Q249">
    <cfRule type="containsText" dxfId="407" priority="550" operator="containsText" text="Link2">
      <formula>NOT(ISERROR(SEARCH("Link2",Q249)))</formula>
    </cfRule>
    <cfRule type="containsText" dxfId="406" priority="551" operator="containsText" text="Link1">
      <formula>NOT(ISERROR(SEARCH("Link1",Q249)))</formula>
    </cfRule>
    <cfRule type="containsText" dxfId="405" priority="552" operator="containsText" text="Link0">
      <formula>NOT(ISERROR(SEARCH("Link0",Q249)))</formula>
    </cfRule>
  </conditionalFormatting>
  <conditionalFormatting sqref="Q256">
    <cfRule type="containsText" dxfId="404" priority="544" operator="containsText" text="Link2">
      <formula>NOT(ISERROR(SEARCH("Link2",Q256)))</formula>
    </cfRule>
    <cfRule type="containsText" dxfId="403" priority="545" operator="containsText" text="Link1">
      <formula>NOT(ISERROR(SEARCH("Link1",Q256)))</formula>
    </cfRule>
    <cfRule type="containsText" dxfId="402" priority="546" operator="containsText" text="Link0">
      <formula>NOT(ISERROR(SEARCH("Link0",Q256)))</formula>
    </cfRule>
  </conditionalFormatting>
  <conditionalFormatting sqref="U240">
    <cfRule type="containsText" dxfId="401" priority="541" operator="containsText" text="Link2">
      <formula>NOT(ISERROR(SEARCH("Link2",U240)))</formula>
    </cfRule>
    <cfRule type="containsText" dxfId="400" priority="542" operator="containsText" text="Link1">
      <formula>NOT(ISERROR(SEARCH("Link1",U240)))</formula>
    </cfRule>
    <cfRule type="containsText" dxfId="399" priority="543" operator="containsText" text="Link0">
      <formula>NOT(ISERROR(SEARCH("Link0",U240)))</formula>
    </cfRule>
  </conditionalFormatting>
  <conditionalFormatting sqref="U248">
    <cfRule type="containsText" dxfId="398" priority="538" operator="containsText" text="Link2">
      <formula>NOT(ISERROR(SEARCH("Link2",U248)))</formula>
    </cfRule>
    <cfRule type="containsText" dxfId="397" priority="539" operator="containsText" text="Link1">
      <formula>NOT(ISERROR(SEARCH("Link1",U248)))</formula>
    </cfRule>
    <cfRule type="containsText" dxfId="396" priority="540" operator="containsText" text="Link0">
      <formula>NOT(ISERROR(SEARCH("Link0",U248)))</formula>
    </cfRule>
  </conditionalFormatting>
  <conditionalFormatting sqref="U249">
    <cfRule type="containsText" dxfId="395" priority="535" operator="containsText" text="Link2">
      <formula>NOT(ISERROR(SEARCH("Link2",U249)))</formula>
    </cfRule>
    <cfRule type="containsText" dxfId="394" priority="536" operator="containsText" text="Link1">
      <formula>NOT(ISERROR(SEARCH("Link1",U249)))</formula>
    </cfRule>
    <cfRule type="containsText" dxfId="393" priority="537" operator="containsText" text="Link0">
      <formula>NOT(ISERROR(SEARCH("Link0",U249)))</formula>
    </cfRule>
  </conditionalFormatting>
  <conditionalFormatting sqref="U251">
    <cfRule type="containsText" dxfId="392" priority="529" operator="containsText" text="Link2">
      <formula>NOT(ISERROR(SEARCH("Link2",U251)))</formula>
    </cfRule>
    <cfRule type="containsText" dxfId="391" priority="530" operator="containsText" text="Link1">
      <formula>NOT(ISERROR(SEARCH("Link1",U251)))</formula>
    </cfRule>
    <cfRule type="containsText" dxfId="390" priority="531" operator="containsText" text="Link0">
      <formula>NOT(ISERROR(SEARCH("Link0",U251)))</formula>
    </cfRule>
  </conditionalFormatting>
  <conditionalFormatting sqref="U252">
    <cfRule type="containsText" dxfId="389" priority="526" operator="containsText" text="Link2">
      <formula>NOT(ISERROR(SEARCH("Link2",U252)))</formula>
    </cfRule>
    <cfRule type="containsText" dxfId="388" priority="527" operator="containsText" text="Link1">
      <formula>NOT(ISERROR(SEARCH("Link1",U252)))</formula>
    </cfRule>
    <cfRule type="containsText" dxfId="387" priority="528" operator="containsText" text="Link0">
      <formula>NOT(ISERROR(SEARCH("Link0",U252)))</formula>
    </cfRule>
  </conditionalFormatting>
  <conditionalFormatting sqref="U256">
    <cfRule type="containsText" dxfId="386" priority="523" operator="containsText" text="Link2">
      <formula>NOT(ISERROR(SEARCH("Link2",U256)))</formula>
    </cfRule>
    <cfRule type="containsText" dxfId="385" priority="524" operator="containsText" text="Link1">
      <formula>NOT(ISERROR(SEARCH("Link1",U256)))</formula>
    </cfRule>
    <cfRule type="containsText" dxfId="384" priority="525" operator="containsText" text="Link0">
      <formula>NOT(ISERROR(SEARCH("Link0",U256)))</formula>
    </cfRule>
  </conditionalFormatting>
  <conditionalFormatting sqref="Y256">
    <cfRule type="containsText" dxfId="383" priority="520" operator="containsText" text="Link2">
      <formula>NOT(ISERROR(SEARCH("Link2",Y256)))</formula>
    </cfRule>
    <cfRule type="containsText" dxfId="382" priority="521" operator="containsText" text="Link1">
      <formula>NOT(ISERROR(SEARCH("Link1",Y256)))</formula>
    </cfRule>
    <cfRule type="containsText" dxfId="381" priority="522" operator="containsText" text="Link0">
      <formula>NOT(ISERROR(SEARCH("Link0",Y256)))</formula>
    </cfRule>
  </conditionalFormatting>
  <conditionalFormatting sqref="Y240">
    <cfRule type="containsText" dxfId="380" priority="517" operator="containsText" text="Link2">
      <formula>NOT(ISERROR(SEARCH("Link2",Y240)))</formula>
    </cfRule>
    <cfRule type="containsText" dxfId="379" priority="518" operator="containsText" text="Link1">
      <formula>NOT(ISERROR(SEARCH("Link1",Y240)))</formula>
    </cfRule>
    <cfRule type="containsText" dxfId="378" priority="519" operator="containsText" text="Link0">
      <formula>NOT(ISERROR(SEARCH("Link0",Y240)))</formula>
    </cfRule>
  </conditionalFormatting>
  <conditionalFormatting sqref="Y248">
    <cfRule type="containsText" dxfId="377" priority="514" operator="containsText" text="Link2">
      <formula>NOT(ISERROR(SEARCH("Link2",Y248)))</formula>
    </cfRule>
    <cfRule type="containsText" dxfId="376" priority="515" operator="containsText" text="Link1">
      <formula>NOT(ISERROR(SEARCH("Link1",Y248)))</formula>
    </cfRule>
    <cfRule type="containsText" dxfId="375" priority="516" operator="containsText" text="Link0">
      <formula>NOT(ISERROR(SEARCH("Link0",Y248)))</formula>
    </cfRule>
  </conditionalFormatting>
  <conditionalFormatting sqref="Y249">
    <cfRule type="containsText" dxfId="374" priority="511" operator="containsText" text="Link2">
      <formula>NOT(ISERROR(SEARCH("Link2",Y249)))</formula>
    </cfRule>
    <cfRule type="containsText" dxfId="373" priority="512" operator="containsText" text="Link1">
      <formula>NOT(ISERROR(SEARCH("Link1",Y249)))</formula>
    </cfRule>
    <cfRule type="containsText" dxfId="372" priority="513" operator="containsText" text="Link0">
      <formula>NOT(ISERROR(SEARCH("Link0",Y249)))</formula>
    </cfRule>
  </conditionalFormatting>
  <conditionalFormatting sqref="AC251">
    <cfRule type="containsText" dxfId="371" priority="508" operator="containsText" text="Link2">
      <formula>NOT(ISERROR(SEARCH("Link2",AC251)))</formula>
    </cfRule>
    <cfRule type="containsText" dxfId="370" priority="509" operator="containsText" text="Link1">
      <formula>NOT(ISERROR(SEARCH("Link1",AC251)))</formula>
    </cfRule>
    <cfRule type="containsText" dxfId="369" priority="510" operator="containsText" text="Link0">
      <formula>NOT(ISERROR(SEARCH("Link0",AC251)))</formula>
    </cfRule>
  </conditionalFormatting>
  <conditionalFormatting sqref="AC252">
    <cfRule type="containsText" dxfId="368" priority="505" operator="containsText" text="Link2">
      <formula>NOT(ISERROR(SEARCH("Link2",AC252)))</formula>
    </cfRule>
    <cfRule type="containsText" dxfId="367" priority="506" operator="containsText" text="Link1">
      <formula>NOT(ISERROR(SEARCH("Link1",AC252)))</formula>
    </cfRule>
    <cfRule type="containsText" dxfId="366" priority="507" operator="containsText" text="Link0">
      <formula>NOT(ISERROR(SEARCH("Link0",AC252)))</formula>
    </cfRule>
  </conditionalFormatting>
  <conditionalFormatting sqref="AC253">
    <cfRule type="containsText" dxfId="365" priority="502" operator="containsText" text="Link2">
      <formula>NOT(ISERROR(SEARCH("Link2",AC253)))</formula>
    </cfRule>
    <cfRule type="containsText" dxfId="364" priority="503" operator="containsText" text="Link1">
      <formula>NOT(ISERROR(SEARCH("Link1",AC253)))</formula>
    </cfRule>
    <cfRule type="containsText" dxfId="363" priority="504" operator="containsText" text="Link0">
      <formula>NOT(ISERROR(SEARCH("Link0",AC253)))</formula>
    </cfRule>
  </conditionalFormatting>
  <conditionalFormatting sqref="AC256">
    <cfRule type="containsText" dxfId="362" priority="496" operator="containsText" text="Link2">
      <formula>NOT(ISERROR(SEARCH("Link2",AC256)))</formula>
    </cfRule>
    <cfRule type="containsText" dxfId="361" priority="497" operator="containsText" text="Link1">
      <formula>NOT(ISERROR(SEARCH("Link1",AC256)))</formula>
    </cfRule>
    <cfRule type="containsText" dxfId="360" priority="498" operator="containsText" text="Link0">
      <formula>NOT(ISERROR(SEARCH("Link0",AC256)))</formula>
    </cfRule>
  </conditionalFormatting>
  <conditionalFormatting sqref="AG256">
    <cfRule type="containsText" dxfId="359" priority="493" operator="containsText" text="Link2">
      <formula>NOT(ISERROR(SEARCH("Link2",AG256)))</formula>
    </cfRule>
    <cfRule type="containsText" dxfId="358" priority="494" operator="containsText" text="Link1">
      <formula>NOT(ISERROR(SEARCH("Link1",AG256)))</formula>
    </cfRule>
    <cfRule type="containsText" dxfId="357" priority="495" operator="containsText" text="Link0">
      <formula>NOT(ISERROR(SEARCH("Link0",AG256)))</formula>
    </cfRule>
  </conditionalFormatting>
  <conditionalFormatting sqref="AK252">
    <cfRule type="containsText" dxfId="356" priority="490" operator="containsText" text="Link2">
      <formula>NOT(ISERROR(SEARCH("Link2",AK252)))</formula>
    </cfRule>
    <cfRule type="containsText" dxfId="355" priority="491" operator="containsText" text="Link1">
      <formula>NOT(ISERROR(SEARCH("Link1",AK252)))</formula>
    </cfRule>
    <cfRule type="containsText" dxfId="354" priority="492" operator="containsText" text="Link0">
      <formula>NOT(ISERROR(SEARCH("Link0",AK252)))</formula>
    </cfRule>
  </conditionalFormatting>
  <conditionalFormatting sqref="AK256">
    <cfRule type="containsText" dxfId="353" priority="487" operator="containsText" text="Link2">
      <formula>NOT(ISERROR(SEARCH("Link2",AK256)))</formula>
    </cfRule>
    <cfRule type="containsText" dxfId="352" priority="488" operator="containsText" text="Link1">
      <formula>NOT(ISERROR(SEARCH("Link1",AK256)))</formula>
    </cfRule>
    <cfRule type="containsText" dxfId="351" priority="489" operator="containsText" text="Link0">
      <formula>NOT(ISERROR(SEARCH("Link0",AK256)))</formula>
    </cfRule>
  </conditionalFormatting>
  <conditionalFormatting sqref="AO256">
    <cfRule type="containsText" dxfId="350" priority="484" operator="containsText" text="Link2">
      <formula>NOT(ISERROR(SEARCH("Link2",AO256)))</formula>
    </cfRule>
    <cfRule type="containsText" dxfId="349" priority="485" operator="containsText" text="Link1">
      <formula>NOT(ISERROR(SEARCH("Link1",AO256)))</formula>
    </cfRule>
    <cfRule type="containsText" dxfId="348" priority="486" operator="containsText" text="Link0">
      <formula>NOT(ISERROR(SEARCH("Link0",AO256)))</formula>
    </cfRule>
  </conditionalFormatting>
  <conditionalFormatting sqref="M265">
    <cfRule type="containsText" dxfId="347" priority="481" operator="containsText" text="Link2">
      <formula>NOT(ISERROR(SEARCH("Link2",M265)))</formula>
    </cfRule>
    <cfRule type="containsText" dxfId="346" priority="482" operator="containsText" text="Link1">
      <formula>NOT(ISERROR(SEARCH("Link1",M265)))</formula>
    </cfRule>
    <cfRule type="containsText" dxfId="345" priority="483" operator="containsText" text="Link0">
      <formula>NOT(ISERROR(SEARCH("Link0",M265)))</formula>
    </cfRule>
  </conditionalFormatting>
  <conditionalFormatting sqref="M266">
    <cfRule type="containsText" dxfId="344" priority="478" operator="containsText" text="Link2">
      <formula>NOT(ISERROR(SEARCH("Link2",M266)))</formula>
    </cfRule>
    <cfRule type="containsText" dxfId="343" priority="479" operator="containsText" text="Link1">
      <formula>NOT(ISERROR(SEARCH("Link1",M266)))</formula>
    </cfRule>
    <cfRule type="containsText" dxfId="342" priority="480" operator="containsText" text="Link0">
      <formula>NOT(ISERROR(SEARCH("Link0",M266)))</formula>
    </cfRule>
  </conditionalFormatting>
  <conditionalFormatting sqref="M268">
    <cfRule type="containsText" dxfId="341" priority="475" operator="containsText" text="Link2">
      <formula>NOT(ISERROR(SEARCH("Link2",M268)))</formula>
    </cfRule>
    <cfRule type="containsText" dxfId="340" priority="476" operator="containsText" text="Link1">
      <formula>NOT(ISERROR(SEARCH("Link1",M268)))</formula>
    </cfRule>
    <cfRule type="containsText" dxfId="339" priority="477" operator="containsText" text="Link0">
      <formula>NOT(ISERROR(SEARCH("Link0",M268)))</formula>
    </cfRule>
  </conditionalFormatting>
  <conditionalFormatting sqref="M269">
    <cfRule type="containsText" dxfId="338" priority="472" operator="containsText" text="Link2">
      <formula>NOT(ISERROR(SEARCH("Link2",M269)))</formula>
    </cfRule>
    <cfRule type="containsText" dxfId="337" priority="473" operator="containsText" text="Link1">
      <formula>NOT(ISERROR(SEARCH("Link1",M269)))</formula>
    </cfRule>
    <cfRule type="containsText" dxfId="336" priority="474" operator="containsText" text="Link0">
      <formula>NOT(ISERROR(SEARCH("Link0",M269)))</formula>
    </cfRule>
  </conditionalFormatting>
  <conditionalFormatting sqref="M270">
    <cfRule type="containsText" dxfId="335" priority="469" operator="containsText" text="Link2">
      <formula>NOT(ISERROR(SEARCH("Link2",M270)))</formula>
    </cfRule>
    <cfRule type="containsText" dxfId="334" priority="470" operator="containsText" text="Link1">
      <formula>NOT(ISERROR(SEARCH("Link1",M270)))</formula>
    </cfRule>
    <cfRule type="containsText" dxfId="333" priority="471" operator="containsText" text="Link0">
      <formula>NOT(ISERROR(SEARCH("Link0",M270)))</formula>
    </cfRule>
  </conditionalFormatting>
  <conditionalFormatting sqref="M271">
    <cfRule type="containsText" dxfId="332" priority="466" operator="containsText" text="Link2">
      <formula>NOT(ISERROR(SEARCH("Link2",M271)))</formula>
    </cfRule>
    <cfRule type="containsText" dxfId="331" priority="467" operator="containsText" text="Link1">
      <formula>NOT(ISERROR(SEARCH("Link1",M271)))</formula>
    </cfRule>
    <cfRule type="containsText" dxfId="330" priority="468" operator="containsText" text="Link0">
      <formula>NOT(ISERROR(SEARCH("Link0",M271)))</formula>
    </cfRule>
  </conditionalFormatting>
  <conditionalFormatting sqref="M273">
    <cfRule type="containsText" dxfId="329" priority="463" operator="containsText" text="Link2">
      <formula>NOT(ISERROR(SEARCH("Link2",M273)))</formula>
    </cfRule>
    <cfRule type="containsText" dxfId="328" priority="464" operator="containsText" text="Link1">
      <formula>NOT(ISERROR(SEARCH("Link1",M273)))</formula>
    </cfRule>
    <cfRule type="containsText" dxfId="327" priority="465" operator="containsText" text="Link0">
      <formula>NOT(ISERROR(SEARCH("Link0",M273)))</formula>
    </cfRule>
  </conditionalFormatting>
  <conditionalFormatting sqref="M274">
    <cfRule type="containsText" dxfId="326" priority="460" operator="containsText" text="Link2">
      <formula>NOT(ISERROR(SEARCH("Link2",M274)))</formula>
    </cfRule>
    <cfRule type="containsText" dxfId="325" priority="461" operator="containsText" text="Link1">
      <formula>NOT(ISERROR(SEARCH("Link1",M274)))</formula>
    </cfRule>
    <cfRule type="containsText" dxfId="324" priority="462" operator="containsText" text="Link0">
      <formula>NOT(ISERROR(SEARCH("Link0",M274)))</formula>
    </cfRule>
  </conditionalFormatting>
  <conditionalFormatting sqref="M276">
    <cfRule type="containsText" dxfId="323" priority="457" operator="containsText" text="Link2">
      <formula>NOT(ISERROR(SEARCH("Link2",M276)))</formula>
    </cfRule>
    <cfRule type="containsText" dxfId="322" priority="458" operator="containsText" text="Link1">
      <formula>NOT(ISERROR(SEARCH("Link1",M276)))</formula>
    </cfRule>
    <cfRule type="containsText" dxfId="321" priority="459" operator="containsText" text="Link0">
      <formula>NOT(ISERROR(SEARCH("Link0",M276)))</formula>
    </cfRule>
  </conditionalFormatting>
  <conditionalFormatting sqref="M277">
    <cfRule type="containsText" dxfId="320" priority="454" operator="containsText" text="Link2">
      <formula>NOT(ISERROR(SEARCH("Link2",M277)))</formula>
    </cfRule>
    <cfRule type="containsText" dxfId="319" priority="455" operator="containsText" text="Link1">
      <formula>NOT(ISERROR(SEARCH("Link1",M277)))</formula>
    </cfRule>
    <cfRule type="containsText" dxfId="318" priority="456" operator="containsText" text="Link0">
      <formula>NOT(ISERROR(SEARCH("Link0",M277)))</formula>
    </cfRule>
  </conditionalFormatting>
  <conditionalFormatting sqref="M278">
    <cfRule type="containsText" dxfId="317" priority="451" operator="containsText" text="Link2">
      <formula>NOT(ISERROR(SEARCH("Link2",M278)))</formula>
    </cfRule>
    <cfRule type="containsText" dxfId="316" priority="452" operator="containsText" text="Link1">
      <formula>NOT(ISERROR(SEARCH("Link1",M278)))</formula>
    </cfRule>
    <cfRule type="containsText" dxfId="315" priority="453" operator="containsText" text="Link0">
      <formula>NOT(ISERROR(SEARCH("Link0",M278)))</formula>
    </cfRule>
  </conditionalFormatting>
  <conditionalFormatting sqref="M279">
    <cfRule type="containsText" dxfId="314" priority="448" operator="containsText" text="Link2">
      <formula>NOT(ISERROR(SEARCH("Link2",M279)))</formula>
    </cfRule>
    <cfRule type="containsText" dxfId="313" priority="449" operator="containsText" text="Link1">
      <formula>NOT(ISERROR(SEARCH("Link1",M279)))</formula>
    </cfRule>
    <cfRule type="containsText" dxfId="312" priority="450" operator="containsText" text="Link0">
      <formula>NOT(ISERROR(SEARCH("Link0",M279)))</formula>
    </cfRule>
  </conditionalFormatting>
  <conditionalFormatting sqref="M280">
    <cfRule type="containsText" dxfId="311" priority="445" operator="containsText" text="Link2">
      <formula>NOT(ISERROR(SEARCH("Link2",M280)))</formula>
    </cfRule>
    <cfRule type="containsText" dxfId="310" priority="446" operator="containsText" text="Link1">
      <formula>NOT(ISERROR(SEARCH("Link1",M280)))</formula>
    </cfRule>
    <cfRule type="containsText" dxfId="309" priority="447" operator="containsText" text="Link0">
      <formula>NOT(ISERROR(SEARCH("Link0",M280)))</formula>
    </cfRule>
  </conditionalFormatting>
  <conditionalFormatting sqref="M281">
    <cfRule type="containsText" dxfId="308" priority="442" operator="containsText" text="Link2">
      <formula>NOT(ISERROR(SEARCH("Link2",M281)))</formula>
    </cfRule>
    <cfRule type="containsText" dxfId="307" priority="443" operator="containsText" text="Link1">
      <formula>NOT(ISERROR(SEARCH("Link1",M281)))</formula>
    </cfRule>
    <cfRule type="containsText" dxfId="306" priority="444" operator="containsText" text="Link0">
      <formula>NOT(ISERROR(SEARCH("Link0",M281)))</formula>
    </cfRule>
  </conditionalFormatting>
  <conditionalFormatting sqref="O271">
    <cfRule type="containsText" dxfId="305" priority="424" operator="containsText" text="Link2">
      <formula>NOT(ISERROR(SEARCH("Link2",O271)))</formula>
    </cfRule>
    <cfRule type="containsText" dxfId="304" priority="425" operator="containsText" text="Link1">
      <formula>NOT(ISERROR(SEARCH("Link1",O271)))</formula>
    </cfRule>
    <cfRule type="containsText" dxfId="303" priority="426" operator="containsText" text="Link0">
      <formula>NOT(ISERROR(SEARCH("Link0",O271)))</formula>
    </cfRule>
  </conditionalFormatting>
  <conditionalFormatting sqref="O274">
    <cfRule type="containsText" dxfId="302" priority="421" operator="containsText" text="Link2">
      <formula>NOT(ISERROR(SEARCH("Link2",O274)))</formula>
    </cfRule>
    <cfRule type="containsText" dxfId="301" priority="422" operator="containsText" text="Link1">
      <formula>NOT(ISERROR(SEARCH("Link1",O274)))</formula>
    </cfRule>
    <cfRule type="containsText" dxfId="300" priority="423" operator="containsText" text="Link0">
      <formula>NOT(ISERROR(SEARCH("Link0",O274)))</formula>
    </cfRule>
  </conditionalFormatting>
  <conditionalFormatting sqref="Q269">
    <cfRule type="containsText" dxfId="299" priority="412" operator="containsText" text="Link2">
      <formula>NOT(ISERROR(SEARCH("Link2",Q269)))</formula>
    </cfRule>
    <cfRule type="containsText" dxfId="298" priority="413" operator="containsText" text="Link1">
      <formula>NOT(ISERROR(SEARCH("Link1",Q269)))</formula>
    </cfRule>
    <cfRule type="containsText" dxfId="297" priority="414" operator="containsText" text="Link0">
      <formula>NOT(ISERROR(SEARCH("Link0",Q269)))</formula>
    </cfRule>
  </conditionalFormatting>
  <conditionalFormatting sqref="Q271">
    <cfRule type="containsText" dxfId="296" priority="406" operator="containsText" text="Link2">
      <formula>NOT(ISERROR(SEARCH("Link2",Q271)))</formula>
    </cfRule>
    <cfRule type="containsText" dxfId="295" priority="407" operator="containsText" text="Link1">
      <formula>NOT(ISERROR(SEARCH("Link1",Q271)))</formula>
    </cfRule>
    <cfRule type="containsText" dxfId="294" priority="408" operator="containsText" text="Link0">
      <formula>NOT(ISERROR(SEARCH("Link0",Q271)))</formula>
    </cfRule>
  </conditionalFormatting>
  <conditionalFormatting sqref="Q274">
    <cfRule type="containsText" dxfId="293" priority="403" operator="containsText" text="Link2">
      <formula>NOT(ISERROR(SEARCH("Link2",Q274)))</formula>
    </cfRule>
    <cfRule type="containsText" dxfId="292" priority="404" operator="containsText" text="Link1">
      <formula>NOT(ISERROR(SEARCH("Link1",Q274)))</formula>
    </cfRule>
    <cfRule type="containsText" dxfId="291" priority="405" operator="containsText" text="Link0">
      <formula>NOT(ISERROR(SEARCH("Link0",Q274)))</formula>
    </cfRule>
  </conditionalFormatting>
  <conditionalFormatting sqref="S271">
    <cfRule type="containsText" dxfId="290" priority="400" operator="containsText" text="Link2">
      <formula>NOT(ISERROR(SEARCH("Link2",S271)))</formula>
    </cfRule>
    <cfRule type="containsText" dxfId="289" priority="401" operator="containsText" text="Link1">
      <formula>NOT(ISERROR(SEARCH("Link1",S271)))</formula>
    </cfRule>
    <cfRule type="containsText" dxfId="288" priority="402" operator="containsText" text="Link0">
      <formula>NOT(ISERROR(SEARCH("Link0",S271)))</formula>
    </cfRule>
  </conditionalFormatting>
  <conditionalFormatting sqref="S274">
    <cfRule type="containsText" dxfId="287" priority="397" operator="containsText" text="Link2">
      <formula>NOT(ISERROR(SEARCH("Link2",S274)))</formula>
    </cfRule>
    <cfRule type="containsText" dxfId="286" priority="398" operator="containsText" text="Link1">
      <formula>NOT(ISERROR(SEARCH("Link1",S274)))</formula>
    </cfRule>
    <cfRule type="containsText" dxfId="285" priority="399" operator="containsText" text="Link0">
      <formula>NOT(ISERROR(SEARCH("Link0",S274)))</formula>
    </cfRule>
  </conditionalFormatting>
  <conditionalFormatting sqref="Q113">
    <cfRule type="containsText" dxfId="284" priority="382" operator="containsText" text="Link2">
      <formula>NOT(ISERROR(SEARCH("Link2",Q113)))</formula>
    </cfRule>
    <cfRule type="containsText" dxfId="283" priority="383" operator="containsText" text="Link1">
      <formula>NOT(ISERROR(SEARCH("Link1",Q113)))</formula>
    </cfRule>
    <cfRule type="containsText" dxfId="282" priority="384" operator="containsText" text="Link0">
      <formula>NOT(ISERROR(SEARCH("Link0",Q113)))</formula>
    </cfRule>
  </conditionalFormatting>
  <conditionalFormatting sqref="Q114">
    <cfRule type="containsText" dxfId="281" priority="379" operator="containsText" text="Link2">
      <formula>NOT(ISERROR(SEARCH("Link2",Q114)))</formula>
    </cfRule>
    <cfRule type="containsText" dxfId="280" priority="380" operator="containsText" text="Link1">
      <formula>NOT(ISERROR(SEARCH("Link1",Q114)))</formula>
    </cfRule>
    <cfRule type="containsText" dxfId="279" priority="381" operator="containsText" text="Link0">
      <formula>NOT(ISERROR(SEARCH("Link0",Q114)))</formula>
    </cfRule>
  </conditionalFormatting>
  <conditionalFormatting sqref="Q118">
    <cfRule type="containsText" dxfId="278" priority="376" operator="containsText" text="Link2">
      <formula>NOT(ISERROR(SEARCH("Link2",Q118)))</formula>
    </cfRule>
    <cfRule type="containsText" dxfId="277" priority="377" operator="containsText" text="Link1">
      <formula>NOT(ISERROR(SEARCH("Link1",Q118)))</formula>
    </cfRule>
    <cfRule type="containsText" dxfId="276" priority="378" operator="containsText" text="Link0">
      <formula>NOT(ISERROR(SEARCH("Link0",Q118)))</formula>
    </cfRule>
  </conditionalFormatting>
  <conditionalFormatting sqref="Q125:R125">
    <cfRule type="containsText" dxfId="275" priority="373" operator="containsText" text="Link2">
      <formula>NOT(ISERROR(SEARCH("Link2",Q125)))</formula>
    </cfRule>
    <cfRule type="containsText" dxfId="274" priority="374" operator="containsText" text="Link1">
      <formula>NOT(ISERROR(SEARCH("Link1",Q125)))</formula>
    </cfRule>
    <cfRule type="containsText" dxfId="273" priority="375" operator="containsText" text="Link0">
      <formula>NOT(ISERROR(SEARCH("Link0",Q125)))</formula>
    </cfRule>
  </conditionalFormatting>
  <conditionalFormatting sqref="AC127">
    <cfRule type="containsText" dxfId="272" priority="370" operator="containsText" text="Link2">
      <formula>NOT(ISERROR(SEARCH("Link2",AC127)))</formula>
    </cfRule>
    <cfRule type="containsText" dxfId="271" priority="371" operator="containsText" text="Link1">
      <formula>NOT(ISERROR(SEARCH("Link1",AC127)))</formula>
    </cfRule>
    <cfRule type="containsText" dxfId="270" priority="372" operator="containsText" text="Link0">
      <formula>NOT(ISERROR(SEARCH("Link0",AC127)))</formula>
    </cfRule>
  </conditionalFormatting>
  <conditionalFormatting sqref="AC128">
    <cfRule type="containsText" dxfId="269" priority="367" operator="containsText" text="Link2">
      <formula>NOT(ISERROR(SEARCH("Link2",AC128)))</formula>
    </cfRule>
    <cfRule type="containsText" dxfId="268" priority="368" operator="containsText" text="Link1">
      <formula>NOT(ISERROR(SEARCH("Link1",AC128)))</formula>
    </cfRule>
    <cfRule type="containsText" dxfId="267" priority="369" operator="containsText" text="Link0">
      <formula>NOT(ISERROR(SEARCH("Link0",AC128)))</formula>
    </cfRule>
  </conditionalFormatting>
  <conditionalFormatting sqref="M127">
    <cfRule type="containsText" dxfId="266" priority="364" operator="containsText" text="Link2">
      <formula>NOT(ISERROR(SEARCH("Link2",M127)))</formula>
    </cfRule>
    <cfRule type="containsText" dxfId="265" priority="365" operator="containsText" text="Link1">
      <formula>NOT(ISERROR(SEARCH("Link1",M127)))</formula>
    </cfRule>
    <cfRule type="containsText" dxfId="264" priority="366" operator="containsText" text="Link0">
      <formula>NOT(ISERROR(SEARCH("Link0",M127)))</formula>
    </cfRule>
  </conditionalFormatting>
  <conditionalFormatting sqref="M128">
    <cfRule type="containsText" dxfId="263" priority="361" operator="containsText" text="Link2">
      <formula>NOT(ISERROR(SEARCH("Link2",M128)))</formula>
    </cfRule>
    <cfRule type="containsText" dxfId="262" priority="362" operator="containsText" text="Link1">
      <formula>NOT(ISERROR(SEARCH("Link1",M128)))</formula>
    </cfRule>
    <cfRule type="containsText" dxfId="261" priority="363" operator="containsText" text="Link0">
      <formula>NOT(ISERROR(SEARCH("Link0",M128)))</formula>
    </cfRule>
  </conditionalFormatting>
  <conditionalFormatting sqref="M129">
    <cfRule type="containsText" dxfId="260" priority="358" operator="containsText" text="Link2">
      <formula>NOT(ISERROR(SEARCH("Link2",M129)))</formula>
    </cfRule>
    <cfRule type="containsText" dxfId="259" priority="359" operator="containsText" text="Link1">
      <formula>NOT(ISERROR(SEARCH("Link1",M129)))</formula>
    </cfRule>
    <cfRule type="containsText" dxfId="258" priority="360" operator="containsText" text="Link0">
      <formula>NOT(ISERROR(SEARCH("Link0",M129)))</formula>
    </cfRule>
  </conditionalFormatting>
  <conditionalFormatting sqref="AC129">
    <cfRule type="containsText" dxfId="257" priority="355" operator="containsText" text="Link2">
      <formula>NOT(ISERROR(SEARCH("Link2",AC129)))</formula>
    </cfRule>
    <cfRule type="containsText" dxfId="256" priority="356" operator="containsText" text="Link1">
      <formula>NOT(ISERROR(SEARCH("Link1",AC129)))</formula>
    </cfRule>
    <cfRule type="containsText" dxfId="255" priority="357" operator="containsText" text="Link0">
      <formula>NOT(ISERROR(SEARCH("Link0",AC129)))</formula>
    </cfRule>
  </conditionalFormatting>
  <conditionalFormatting sqref="Q132">
    <cfRule type="containsText" dxfId="254" priority="352" operator="containsText" text="Link2">
      <formula>NOT(ISERROR(SEARCH("Link2",Q132)))</formula>
    </cfRule>
    <cfRule type="containsText" dxfId="253" priority="353" operator="containsText" text="Link1">
      <formula>NOT(ISERROR(SEARCH("Link1",Q132)))</formula>
    </cfRule>
    <cfRule type="containsText" dxfId="252" priority="354" operator="containsText" text="Link0">
      <formula>NOT(ISERROR(SEARCH("Link0",Q132)))</formula>
    </cfRule>
  </conditionalFormatting>
  <conditionalFormatting sqref="U247">
    <cfRule type="containsText" dxfId="251" priority="250" operator="containsText" text="Link2">
      <formula>NOT(ISERROR(SEARCH("Link2",U247)))</formula>
    </cfRule>
    <cfRule type="containsText" dxfId="250" priority="251" operator="containsText" text="Link1">
      <formula>NOT(ISERROR(SEARCH("Link1",U247)))</formula>
    </cfRule>
    <cfRule type="containsText" dxfId="249" priority="252" operator="containsText" text="Link0">
      <formula>NOT(ISERROR(SEARCH("Link0",U247)))</formula>
    </cfRule>
  </conditionalFormatting>
  <conditionalFormatting sqref="Q273">
    <cfRule type="containsText" dxfId="248" priority="247" operator="containsText" text="Link2">
      <formula>NOT(ISERROR(SEARCH("Link2",Q273)))</formula>
    </cfRule>
    <cfRule type="containsText" dxfId="247" priority="248" operator="containsText" text="Link1">
      <formula>NOT(ISERROR(SEARCH("Link1",Q273)))</formula>
    </cfRule>
    <cfRule type="containsText" dxfId="246" priority="249" operator="containsText" text="Link0">
      <formula>NOT(ISERROR(SEARCH("Link0",Q273)))</formula>
    </cfRule>
  </conditionalFormatting>
  <conditionalFormatting sqref="O279:P279">
    <cfRule type="containsText" dxfId="245" priority="244" operator="containsText" text="Link2">
      <formula>NOT(ISERROR(SEARCH("Link2",O279)))</formula>
    </cfRule>
    <cfRule type="containsText" dxfId="244" priority="245" operator="containsText" text="Link1">
      <formula>NOT(ISERROR(SEARCH("Link1",O279)))</formula>
    </cfRule>
    <cfRule type="containsText" dxfId="243" priority="246" operator="containsText" text="Link0">
      <formula>NOT(ISERROR(SEARCH("Link0",O279)))</formula>
    </cfRule>
  </conditionalFormatting>
  <conditionalFormatting sqref="O280:P280">
    <cfRule type="containsText" dxfId="242" priority="241" operator="containsText" text="Link2">
      <formula>NOT(ISERROR(SEARCH("Link2",O280)))</formula>
    </cfRule>
    <cfRule type="containsText" dxfId="241" priority="242" operator="containsText" text="Link1">
      <formula>NOT(ISERROR(SEARCH("Link1",O280)))</formula>
    </cfRule>
    <cfRule type="containsText" dxfId="240" priority="243" operator="containsText" text="Link0">
      <formula>NOT(ISERROR(SEARCH("Link0",O280)))</formula>
    </cfRule>
  </conditionalFormatting>
  <conditionalFormatting sqref="M282">
    <cfRule type="containsText" dxfId="239" priority="238" operator="containsText" text="Link2">
      <formula>NOT(ISERROR(SEARCH("Link2",M282)))</formula>
    </cfRule>
    <cfRule type="containsText" dxfId="238" priority="239" operator="containsText" text="Link1">
      <formula>NOT(ISERROR(SEARCH("Link1",M282)))</formula>
    </cfRule>
    <cfRule type="containsText" dxfId="237" priority="240" operator="containsText" text="Link0">
      <formula>NOT(ISERROR(SEARCH("Link0",M282)))</formula>
    </cfRule>
  </conditionalFormatting>
  <conditionalFormatting sqref="M283">
    <cfRule type="containsText" dxfId="236" priority="235" operator="containsText" text="Link2">
      <formula>NOT(ISERROR(SEARCH("Link2",M283)))</formula>
    </cfRule>
    <cfRule type="containsText" dxfId="235" priority="236" operator="containsText" text="Link1">
      <formula>NOT(ISERROR(SEARCH("Link1",M283)))</formula>
    </cfRule>
    <cfRule type="containsText" dxfId="234" priority="237" operator="containsText" text="Link0">
      <formula>NOT(ISERROR(SEARCH("Link0",M283)))</formula>
    </cfRule>
  </conditionalFormatting>
  <conditionalFormatting sqref="M284">
    <cfRule type="containsText" dxfId="233" priority="232" operator="containsText" text="Link2">
      <formula>NOT(ISERROR(SEARCH("Link2",M284)))</formula>
    </cfRule>
    <cfRule type="containsText" dxfId="232" priority="233" operator="containsText" text="Link1">
      <formula>NOT(ISERROR(SEARCH("Link1",M284)))</formula>
    </cfRule>
    <cfRule type="containsText" dxfId="231" priority="234" operator="containsText" text="Link0">
      <formula>NOT(ISERROR(SEARCH("Link0",M284)))</formula>
    </cfRule>
  </conditionalFormatting>
  <conditionalFormatting sqref="AC282">
    <cfRule type="containsText" dxfId="230" priority="229" operator="containsText" text="Link2">
      <formula>NOT(ISERROR(SEARCH("Link2",AC282)))</formula>
    </cfRule>
    <cfRule type="containsText" dxfId="229" priority="230" operator="containsText" text="Link1">
      <formula>NOT(ISERROR(SEARCH("Link1",AC282)))</formula>
    </cfRule>
    <cfRule type="containsText" dxfId="228" priority="231" operator="containsText" text="Link0">
      <formula>NOT(ISERROR(SEARCH("Link0",AC282)))</formula>
    </cfRule>
  </conditionalFormatting>
  <conditionalFormatting sqref="AC283">
    <cfRule type="containsText" dxfId="227" priority="226" operator="containsText" text="Link2">
      <formula>NOT(ISERROR(SEARCH("Link2",AC283)))</formula>
    </cfRule>
    <cfRule type="containsText" dxfId="226" priority="227" operator="containsText" text="Link1">
      <formula>NOT(ISERROR(SEARCH("Link1",AC283)))</formula>
    </cfRule>
    <cfRule type="containsText" dxfId="225" priority="228" operator="containsText" text="Link0">
      <formula>NOT(ISERROR(SEARCH("Link0",AC283)))</formula>
    </cfRule>
  </conditionalFormatting>
  <conditionalFormatting sqref="AC284">
    <cfRule type="containsText" dxfId="224" priority="223" operator="containsText" text="Link2">
      <formula>NOT(ISERROR(SEARCH("Link2",AC284)))</formula>
    </cfRule>
    <cfRule type="containsText" dxfId="223" priority="224" operator="containsText" text="Link1">
      <formula>NOT(ISERROR(SEARCH("Link1",AC284)))</formula>
    </cfRule>
    <cfRule type="containsText" dxfId="222" priority="225" operator="containsText" text="Link0">
      <formula>NOT(ISERROR(SEARCH("Link0",AC284)))</formula>
    </cfRule>
  </conditionalFormatting>
  <conditionalFormatting sqref="M287">
    <cfRule type="containsText" dxfId="221" priority="220" operator="containsText" text="Link2">
      <formula>NOT(ISERROR(SEARCH("Link2",M287)))</formula>
    </cfRule>
    <cfRule type="containsText" dxfId="220" priority="221" operator="containsText" text="Link1">
      <formula>NOT(ISERROR(SEARCH("Link1",M287)))</formula>
    </cfRule>
    <cfRule type="containsText" dxfId="219" priority="222" operator="containsText" text="Link0">
      <formula>NOT(ISERROR(SEARCH("Link0",M287)))</formula>
    </cfRule>
  </conditionalFormatting>
  <conditionalFormatting sqref="M288">
    <cfRule type="containsText" dxfId="218" priority="217" operator="containsText" text="Link2">
      <formula>NOT(ISERROR(SEARCH("Link2",M288)))</formula>
    </cfRule>
    <cfRule type="containsText" dxfId="217" priority="218" operator="containsText" text="Link1">
      <formula>NOT(ISERROR(SEARCH("Link1",M288)))</formula>
    </cfRule>
    <cfRule type="containsText" dxfId="216" priority="219" operator="containsText" text="Link0">
      <formula>NOT(ISERROR(SEARCH("Link0",M288)))</formula>
    </cfRule>
  </conditionalFormatting>
  <conditionalFormatting sqref="AC287">
    <cfRule type="containsText" dxfId="215" priority="214" operator="containsText" text="Link2">
      <formula>NOT(ISERROR(SEARCH("Link2",AC287)))</formula>
    </cfRule>
    <cfRule type="containsText" dxfId="214" priority="215" operator="containsText" text="Link1">
      <formula>NOT(ISERROR(SEARCH("Link1",AC287)))</formula>
    </cfRule>
    <cfRule type="containsText" dxfId="213" priority="216" operator="containsText" text="Link0">
      <formula>NOT(ISERROR(SEARCH("Link0",AC287)))</formula>
    </cfRule>
  </conditionalFormatting>
  <conditionalFormatting sqref="AI170:AR170">
    <cfRule type="containsText" dxfId="212" priority="208" operator="containsText" text="Link2">
      <formula>NOT(ISERROR(SEARCH("Link2",AI170)))</formula>
    </cfRule>
    <cfRule type="containsText" dxfId="211" priority="209" operator="containsText" text="Link1">
      <formula>NOT(ISERROR(SEARCH("Link1",AI170)))</formula>
    </cfRule>
    <cfRule type="containsText" dxfId="210" priority="210" operator="containsText" text="Link0">
      <formula>NOT(ISERROR(SEARCH("Link0",AI170)))</formula>
    </cfRule>
  </conditionalFormatting>
  <conditionalFormatting sqref="U177:X177 Z177:AB177">
    <cfRule type="containsText" dxfId="209" priority="190" operator="containsText" text="Link2">
      <formula>NOT(ISERROR(SEARCH("Link2",U177)))</formula>
    </cfRule>
    <cfRule type="containsText" dxfId="208" priority="191" operator="containsText" text="Link1">
      <formula>NOT(ISERROR(SEARCH("Link1",U177)))</formula>
    </cfRule>
    <cfRule type="containsText" dxfId="207" priority="192" operator="containsText" text="Link0">
      <formula>NOT(ISERROR(SEARCH("Link0",U177)))</formula>
    </cfRule>
  </conditionalFormatting>
  <conditionalFormatting sqref="M170:R170">
    <cfRule type="containsText" dxfId="206" priority="205" operator="containsText" text="Link2">
      <formula>NOT(ISERROR(SEARCH("Link2",M170)))</formula>
    </cfRule>
    <cfRule type="containsText" dxfId="205" priority="206" operator="containsText" text="Link1">
      <formula>NOT(ISERROR(SEARCH("Link1",M170)))</formula>
    </cfRule>
    <cfRule type="containsText" dxfId="204" priority="207" operator="containsText" text="Link0">
      <formula>NOT(ISERROR(SEARCH("Link0",M170)))</formula>
    </cfRule>
  </conditionalFormatting>
  <conditionalFormatting sqref="M179:AB179 Q173:AB174 Q181:AB181">
    <cfRule type="containsText" dxfId="203" priority="193" operator="containsText" text="Link2">
      <formula>NOT(ISERROR(SEARCH("Link2",M173)))</formula>
    </cfRule>
    <cfRule type="containsText" dxfId="202" priority="194" operator="containsText" text="Link1">
      <formula>NOT(ISERROR(SEARCH("Link1",M173)))</formula>
    </cfRule>
    <cfRule type="containsText" dxfId="201" priority="195" operator="containsText" text="Link0">
      <formula>NOT(ISERROR(SEARCH("Link0",M173)))</formula>
    </cfRule>
  </conditionalFormatting>
  <conditionalFormatting sqref="AC170:AH170">
    <cfRule type="containsText" dxfId="200" priority="199" operator="containsText" text="Link2">
      <formula>NOT(ISERROR(SEARCH("Link2",AC170)))</formula>
    </cfRule>
    <cfRule type="containsText" dxfId="199" priority="200" operator="containsText" text="Link1">
      <formula>NOT(ISERROR(SEARCH("Link1",AC170)))</formula>
    </cfRule>
    <cfRule type="containsText" dxfId="198" priority="201" operator="containsText" text="Link0">
      <formula>NOT(ISERROR(SEARCH("Link0",AC170)))</formula>
    </cfRule>
  </conditionalFormatting>
  <conditionalFormatting sqref="AK184:AR184">
    <cfRule type="containsText" dxfId="197" priority="124" operator="containsText" text="Link2">
      <formula>NOT(ISERROR(SEARCH("Link2",AK184)))</formula>
    </cfRule>
    <cfRule type="containsText" dxfId="196" priority="125" operator="containsText" text="Link1">
      <formula>NOT(ISERROR(SEARCH("Link1",AK184)))</formula>
    </cfRule>
    <cfRule type="containsText" dxfId="195" priority="126" operator="containsText" text="Link0">
      <formula>NOT(ISERROR(SEARCH("Link0",AK184)))</formula>
    </cfRule>
  </conditionalFormatting>
  <conditionalFormatting sqref="S170:X170">
    <cfRule type="containsText" dxfId="194" priority="202" operator="containsText" text="Link2">
      <formula>NOT(ISERROR(SEARCH("Link2",S170)))</formula>
    </cfRule>
    <cfRule type="containsText" dxfId="193" priority="203" operator="containsText" text="Link1">
      <formula>NOT(ISERROR(SEARCH("Link1",S170)))</formula>
    </cfRule>
    <cfRule type="containsText" dxfId="192" priority="204" operator="containsText" text="Link0">
      <formula>NOT(ISERROR(SEARCH("Link0",S170)))</formula>
    </cfRule>
  </conditionalFormatting>
  <conditionalFormatting sqref="AC195:AF195">
    <cfRule type="containsText" dxfId="191" priority="106" operator="containsText" text="Link2">
      <formula>NOT(ISERROR(SEARCH("Link2",AC195)))</formula>
    </cfRule>
    <cfRule type="containsText" dxfId="190" priority="107" operator="containsText" text="Link1">
      <formula>NOT(ISERROR(SEARCH("Link1",AC195)))</formula>
    </cfRule>
    <cfRule type="containsText" dxfId="189" priority="108" operator="containsText" text="Link0">
      <formula>NOT(ISERROR(SEARCH("Link0",AC195)))</formula>
    </cfRule>
  </conditionalFormatting>
  <conditionalFormatting sqref="AR176">
    <cfRule type="containsText" dxfId="188" priority="115" operator="containsText" text="Link2">
      <formula>NOT(ISERROR(SEARCH("Link2",AR176)))</formula>
    </cfRule>
    <cfRule type="containsText" dxfId="187" priority="116" operator="containsText" text="Link1">
      <formula>NOT(ISERROR(SEARCH("Link1",AR176)))</formula>
    </cfRule>
    <cfRule type="containsText" dxfId="186" priority="117" operator="containsText" text="Link0">
      <formula>NOT(ISERROR(SEARCH("Link0",AR176)))</formula>
    </cfRule>
  </conditionalFormatting>
  <conditionalFormatting sqref="AC180:AF180">
    <cfRule type="containsText" dxfId="185" priority="151" operator="containsText" text="Link2">
      <formula>NOT(ISERROR(SEARCH("Link2",AC180)))</formula>
    </cfRule>
    <cfRule type="containsText" dxfId="184" priority="152" operator="containsText" text="Link1">
      <formula>NOT(ISERROR(SEARCH("Link1",AC180)))</formula>
    </cfRule>
    <cfRule type="containsText" dxfId="183" priority="153" operator="containsText" text="Link0">
      <formula>NOT(ISERROR(SEARCH("Link0",AC180)))</formula>
    </cfRule>
  </conditionalFormatting>
  <conditionalFormatting sqref="M192:P193">
    <cfRule type="containsText" dxfId="182" priority="184" operator="containsText" text="Link2">
      <formula>NOT(ISERROR(SEARCH("Link2",M192)))</formula>
    </cfRule>
    <cfRule type="containsText" dxfId="181" priority="185" operator="containsText" text="Link1">
      <formula>NOT(ISERROR(SEARCH("Link1",M192)))</formula>
    </cfRule>
    <cfRule type="containsText" dxfId="180" priority="186" operator="containsText" text="Link0">
      <formula>NOT(ISERROR(SEARCH("Link0",M192)))</formula>
    </cfRule>
  </conditionalFormatting>
  <conditionalFormatting sqref="AC181:AD181">
    <cfRule type="containsText" dxfId="179" priority="127" operator="containsText" text="Link2">
      <formula>NOT(ISERROR(SEARCH("Link2",AC181)))</formula>
    </cfRule>
    <cfRule type="containsText" dxfId="178" priority="128" operator="containsText" text="Link1">
      <formula>NOT(ISERROR(SEARCH("Link1",AC181)))</formula>
    </cfRule>
    <cfRule type="containsText" dxfId="177" priority="129" operator="containsText" text="Link0">
      <formula>NOT(ISERROR(SEARCH("Link0",AC181)))</formula>
    </cfRule>
  </conditionalFormatting>
  <conditionalFormatting sqref="AC175:AJ175">
    <cfRule type="containsText" dxfId="176" priority="166" operator="containsText" text="Link2">
      <formula>NOT(ISERROR(SEARCH("Link2",AC175)))</formula>
    </cfRule>
    <cfRule type="containsText" dxfId="175" priority="167" operator="containsText" text="Link1">
      <formula>NOT(ISERROR(SEARCH("Link1",AC175)))</formula>
    </cfRule>
    <cfRule type="containsText" dxfId="174" priority="168" operator="containsText" text="Link0">
      <formula>NOT(ISERROR(SEARCH("Link0",AC175)))</formula>
    </cfRule>
  </conditionalFormatting>
  <conditionalFormatting sqref="AC178:AR178">
    <cfRule type="containsText" dxfId="173" priority="154" operator="containsText" text="Link2">
      <formula>NOT(ISERROR(SEARCH("Link2",AC178)))</formula>
    </cfRule>
    <cfRule type="containsText" dxfId="172" priority="155" operator="containsText" text="Link1">
      <formula>NOT(ISERROR(SEARCH("Link1",AC178)))</formula>
    </cfRule>
    <cfRule type="containsText" dxfId="171" priority="156" operator="containsText" text="Link0">
      <formula>NOT(ISERROR(SEARCH("Link0",AC178)))</formula>
    </cfRule>
  </conditionalFormatting>
  <conditionalFormatting sqref="AO177">
    <cfRule type="containsText" dxfId="170" priority="130" operator="containsText" text="Link2">
      <formula>NOT(ISERROR(SEARCH("Link2",AO177)))</formula>
    </cfRule>
    <cfRule type="containsText" dxfId="169" priority="131" operator="containsText" text="Link1">
      <formula>NOT(ISERROR(SEARCH("Link1",AO177)))</formula>
    </cfRule>
    <cfRule type="containsText" dxfId="168" priority="132" operator="containsText" text="Link0">
      <formula>NOT(ISERROR(SEARCH("Link0",AO177)))</formula>
    </cfRule>
  </conditionalFormatting>
  <conditionalFormatting sqref="AK175:AR175">
    <cfRule type="containsText" dxfId="167" priority="118" operator="containsText" text="Link2">
      <formula>NOT(ISERROR(SEARCH("Link2",AK175)))</formula>
    </cfRule>
    <cfRule type="containsText" dxfId="166" priority="119" operator="containsText" text="Link1">
      <formula>NOT(ISERROR(SEARCH("Link1",AK175)))</formula>
    </cfRule>
    <cfRule type="containsText" dxfId="165" priority="120" operator="containsText" text="Link0">
      <formula>NOT(ISERROR(SEARCH("Link0",AK175)))</formula>
    </cfRule>
  </conditionalFormatting>
  <conditionalFormatting sqref="AJ176:AQ176">
    <cfRule type="containsText" dxfId="164" priority="109" operator="containsText" text="Link2">
      <formula>NOT(ISERROR(SEARCH("Link2",AJ176)))</formula>
    </cfRule>
    <cfRule type="containsText" dxfId="163" priority="110" operator="containsText" text="Link1">
      <formula>NOT(ISERROR(SEARCH("Link1",AJ176)))</formula>
    </cfRule>
    <cfRule type="containsText" dxfId="162" priority="111" operator="containsText" text="Link0">
      <formula>NOT(ISERROR(SEARCH("Link0",AJ176)))</formula>
    </cfRule>
  </conditionalFormatting>
  <conditionalFormatting sqref="Q180:AB180">
    <cfRule type="containsText" dxfId="161" priority="187" operator="containsText" text="Link2">
      <formula>NOT(ISERROR(SEARCH("Link2",Q180)))</formula>
    </cfRule>
    <cfRule type="containsText" dxfId="160" priority="188" operator="containsText" text="Link1">
      <formula>NOT(ISERROR(SEARCH("Link1",Q180)))</formula>
    </cfRule>
    <cfRule type="containsText" dxfId="159" priority="189" operator="containsText" text="Link0">
      <formula>NOT(ISERROR(SEARCH("Link0",Q180)))</formula>
    </cfRule>
  </conditionalFormatting>
  <conditionalFormatting sqref="AC182:AR182 AC171:AR172">
    <cfRule type="containsText" dxfId="158" priority="172" operator="containsText" text="Link2">
      <formula>NOT(ISERROR(SEARCH("Link2",AC171)))</formula>
    </cfRule>
    <cfRule type="containsText" dxfId="157" priority="173" operator="containsText" text="Link1">
      <formula>NOT(ISERROR(SEARCH("Link1",AC171)))</formula>
    </cfRule>
    <cfRule type="containsText" dxfId="156" priority="174" operator="containsText" text="Link0">
      <formula>NOT(ISERROR(SEARCH("Link0",AC171)))</formula>
    </cfRule>
  </conditionalFormatting>
  <conditionalFormatting sqref="AC177:AN177 AP177:AR177">
    <cfRule type="containsText" dxfId="155" priority="163" operator="containsText" text="Link2">
      <formula>NOT(ISERROR(SEARCH("Link2",AC177)))</formula>
    </cfRule>
    <cfRule type="containsText" dxfId="154" priority="164" operator="containsText" text="Link1">
      <formula>NOT(ISERROR(SEARCH("Link1",AC177)))</formula>
    </cfRule>
    <cfRule type="containsText" dxfId="153" priority="165" operator="containsText" text="Link0">
      <formula>NOT(ISERROR(SEARCH("Link0",AC177)))</formula>
    </cfRule>
  </conditionalFormatting>
  <conditionalFormatting sqref="AC173:AD173">
    <cfRule type="containsText" dxfId="152" priority="160" operator="containsText" text="Link2">
      <formula>NOT(ISERROR(SEARCH("Link2",AC173)))</formula>
    </cfRule>
    <cfRule type="containsText" dxfId="151" priority="161" operator="containsText" text="Link1">
      <formula>NOT(ISERROR(SEARCH("Link1",AC173)))</formula>
    </cfRule>
    <cfRule type="containsText" dxfId="150" priority="162" operator="containsText" text="Link0">
      <formula>NOT(ISERROR(SEARCH("Link0",AC173)))</formula>
    </cfRule>
  </conditionalFormatting>
  <conditionalFormatting sqref="AC174">
    <cfRule type="containsText" dxfId="149" priority="157" operator="containsText" text="Link2">
      <formula>NOT(ISERROR(SEARCH("Link2",AC174)))</formula>
    </cfRule>
    <cfRule type="containsText" dxfId="148" priority="158" operator="containsText" text="Link1">
      <formula>NOT(ISERROR(SEARCH("Link1",AC174)))</formula>
    </cfRule>
    <cfRule type="containsText" dxfId="147" priority="159" operator="containsText" text="Link0">
      <formula>NOT(ISERROR(SEARCH("Link0",AC174)))</formula>
    </cfRule>
  </conditionalFormatting>
  <conditionalFormatting sqref="AC183:AR183">
    <cfRule type="containsText" dxfId="146" priority="148" operator="containsText" text="Link2">
      <formula>NOT(ISERROR(SEARCH("Link2",AC183)))</formula>
    </cfRule>
    <cfRule type="containsText" dxfId="145" priority="149" operator="containsText" text="Link1">
      <formula>NOT(ISERROR(SEARCH("Link1",AC183)))</formula>
    </cfRule>
    <cfRule type="containsText" dxfId="144" priority="150" operator="containsText" text="Link0">
      <formula>NOT(ISERROR(SEARCH("Link0",AC183)))</formula>
    </cfRule>
  </conditionalFormatting>
  <conditionalFormatting sqref="AC184:AJ184">
    <cfRule type="containsText" dxfId="143" priority="145" operator="containsText" text="Link2">
      <formula>NOT(ISERROR(SEARCH("Link2",AC184)))</formula>
    </cfRule>
    <cfRule type="containsText" dxfId="142" priority="146" operator="containsText" text="Link1">
      <formula>NOT(ISERROR(SEARCH("Link1",AC184)))</formula>
    </cfRule>
    <cfRule type="containsText" dxfId="141" priority="147" operator="containsText" text="Link0">
      <formula>NOT(ISERROR(SEARCH("Link0",AC184)))</formula>
    </cfRule>
  </conditionalFormatting>
  <conditionalFormatting sqref="AG180:AR180">
    <cfRule type="containsText" dxfId="140" priority="142" operator="containsText" text="Link2">
      <formula>NOT(ISERROR(SEARCH("Link2",AG180)))</formula>
    </cfRule>
    <cfRule type="containsText" dxfId="139" priority="143" operator="containsText" text="Link1">
      <formula>NOT(ISERROR(SEARCH("Link1",AG180)))</formula>
    </cfRule>
    <cfRule type="containsText" dxfId="138" priority="144" operator="containsText" text="Link0">
      <formula>NOT(ISERROR(SEARCH("Link0",AG180)))</formula>
    </cfRule>
  </conditionalFormatting>
  <conditionalFormatting sqref="AC185:AR185">
    <cfRule type="containsText" dxfId="137" priority="139" operator="containsText" text="Link2">
      <formula>NOT(ISERROR(SEARCH("Link2",AC185)))</formula>
    </cfRule>
    <cfRule type="containsText" dxfId="136" priority="140" operator="containsText" text="Link1">
      <formula>NOT(ISERROR(SEARCH("Link1",AC185)))</formula>
    </cfRule>
    <cfRule type="containsText" dxfId="135" priority="141" operator="containsText" text="Link0">
      <formula>NOT(ISERROR(SEARCH("Link0",AC185)))</formula>
    </cfRule>
  </conditionalFormatting>
  <conditionalFormatting sqref="AC186:AR186">
    <cfRule type="containsText" dxfId="134" priority="136" operator="containsText" text="Link2">
      <formula>NOT(ISERROR(SEARCH("Link2",AC186)))</formula>
    </cfRule>
    <cfRule type="containsText" dxfId="133" priority="137" operator="containsText" text="Link1">
      <formula>NOT(ISERROR(SEARCH("Link1",AC186)))</formula>
    </cfRule>
    <cfRule type="containsText" dxfId="132" priority="138" operator="containsText" text="Link0">
      <formula>NOT(ISERROR(SEARCH("Link0",AC186)))</formula>
    </cfRule>
  </conditionalFormatting>
  <conditionalFormatting sqref="AC187:AF187 AC192:AF193">
    <cfRule type="containsText" dxfId="131" priority="133" operator="containsText" text="Link2">
      <formula>NOT(ISERROR(SEARCH("Link2",AC187)))</formula>
    </cfRule>
    <cfRule type="containsText" dxfId="130" priority="134" operator="containsText" text="Link1">
      <formula>NOT(ISERROR(SEARCH("Link1",AC187)))</formula>
    </cfRule>
    <cfRule type="containsText" dxfId="129" priority="135" operator="containsText" text="Link0">
      <formula>NOT(ISERROR(SEARCH("Link0",AC187)))</formula>
    </cfRule>
  </conditionalFormatting>
  <conditionalFormatting sqref="AG187:AR187 AG192:AR193">
    <cfRule type="containsText" dxfId="128" priority="121" operator="containsText" text="Link2">
      <formula>NOT(ISERROR(SEARCH("Link2",AG187)))</formula>
    </cfRule>
    <cfRule type="containsText" dxfId="127" priority="122" operator="containsText" text="Link1">
      <formula>NOT(ISERROR(SEARCH("Link1",AG187)))</formula>
    </cfRule>
    <cfRule type="containsText" dxfId="126" priority="123" operator="containsText" text="Link0">
      <formula>NOT(ISERROR(SEARCH("Link0",AG187)))</formula>
    </cfRule>
  </conditionalFormatting>
  <conditionalFormatting sqref="AC176:AI176">
    <cfRule type="containsText" dxfId="125" priority="112" operator="containsText" text="Link2">
      <formula>NOT(ISERROR(SEARCH("Link2",AC176)))</formula>
    </cfRule>
    <cfRule type="containsText" dxfId="124" priority="113" operator="containsText" text="Link1">
      <formula>NOT(ISERROR(SEARCH("Link1",AC176)))</formula>
    </cfRule>
    <cfRule type="containsText" dxfId="123" priority="114" operator="containsText" text="Link0">
      <formula>NOT(ISERROR(SEARCH("Link0",AC176)))</formula>
    </cfRule>
  </conditionalFormatting>
  <conditionalFormatting sqref="Y170:AB170">
    <cfRule type="containsText" dxfId="122" priority="211" operator="containsText" text="Link2">
      <formula>NOT(ISERROR(SEARCH("Link2",Y170)))</formula>
    </cfRule>
    <cfRule type="containsText" dxfId="121" priority="212" operator="containsText" text="Link1">
      <formula>NOT(ISERROR(SEARCH("Link1",Y170)))</formula>
    </cfRule>
    <cfRule type="containsText" dxfId="120" priority="213" operator="containsText" text="Link0">
      <formula>NOT(ISERROR(SEARCH("Link0",Y170)))</formula>
    </cfRule>
  </conditionalFormatting>
  <conditionalFormatting sqref="M182:AB182 Q172:AB172 U171:AB171">
    <cfRule type="containsText" dxfId="119" priority="196" operator="containsText" text="Link2">
      <formula>NOT(ISERROR(SEARCH("Link2",M171)))</formula>
    </cfRule>
    <cfRule type="containsText" dxfId="118" priority="197" operator="containsText" text="Link1">
      <formula>NOT(ISERROR(SEARCH("Link1",M171)))</formula>
    </cfRule>
    <cfRule type="containsText" dxfId="117" priority="198" operator="containsText" text="Link0">
      <formula>NOT(ISERROR(SEARCH("Link0",M171)))</formula>
    </cfRule>
  </conditionalFormatting>
  <conditionalFormatting sqref="Y177">
    <cfRule type="containsText" dxfId="116" priority="181" operator="containsText" text="Link2">
      <formula>NOT(ISERROR(SEARCH("Link2",Y177)))</formula>
    </cfRule>
    <cfRule type="containsText" dxfId="115" priority="182" operator="containsText" text="Link1">
      <formula>NOT(ISERROR(SEARCH("Link1",Y177)))</formula>
    </cfRule>
    <cfRule type="containsText" dxfId="114" priority="183" operator="containsText" text="Link0">
      <formula>NOT(ISERROR(SEARCH("Link0",Y177)))</formula>
    </cfRule>
  </conditionalFormatting>
  <conditionalFormatting sqref="Q187:T187 Q192:AB193 Z187:AB187">
    <cfRule type="containsText" dxfId="113" priority="178" operator="containsText" text="Link2">
      <formula>NOT(ISERROR(SEARCH("Link2",Q187)))</formula>
    </cfRule>
    <cfRule type="containsText" dxfId="112" priority="179" operator="containsText" text="Link1">
      <formula>NOT(ISERROR(SEARCH("Link1",Q187)))</formula>
    </cfRule>
    <cfRule type="containsText" dxfId="111" priority="180" operator="containsText" text="Link0">
      <formula>NOT(ISERROR(SEARCH("Link0",Q187)))</formula>
    </cfRule>
  </conditionalFormatting>
  <conditionalFormatting sqref="U175:AB175">
    <cfRule type="containsText" dxfId="110" priority="175" operator="containsText" text="Link2">
      <formula>NOT(ISERROR(SEARCH("Link2",U175)))</formula>
    </cfRule>
    <cfRule type="containsText" dxfId="109" priority="176" operator="containsText" text="Link1">
      <formula>NOT(ISERROR(SEARCH("Link1",U175)))</formula>
    </cfRule>
    <cfRule type="containsText" dxfId="108" priority="177" operator="containsText" text="Link0">
      <formula>NOT(ISERROR(SEARCH("Link0",U175)))</formula>
    </cfRule>
  </conditionalFormatting>
  <conditionalFormatting sqref="AC179:AR179 AE173:AR173 AD174:AR174 AE181:AR181">
    <cfRule type="containsText" dxfId="107" priority="169" operator="containsText" text="Link2">
      <formula>NOT(ISERROR(SEARCH("Link2",AC173)))</formula>
    </cfRule>
    <cfRule type="containsText" dxfId="106" priority="170" operator="containsText" text="Link1">
      <formula>NOT(ISERROR(SEARCH("Link1",AC173)))</formula>
    </cfRule>
    <cfRule type="containsText" dxfId="105" priority="171" operator="containsText" text="Link0">
      <formula>NOT(ISERROR(SEARCH("Link0",AC173)))</formula>
    </cfRule>
  </conditionalFormatting>
  <conditionalFormatting sqref="AG195:AR195">
    <cfRule type="containsText" dxfId="104" priority="103" operator="containsText" text="Link2">
      <formula>NOT(ISERROR(SEARCH("Link2",AG195)))</formula>
    </cfRule>
    <cfRule type="containsText" dxfId="103" priority="104" operator="containsText" text="Link1">
      <formula>NOT(ISERROR(SEARCH("Link1",AG195)))</formula>
    </cfRule>
    <cfRule type="containsText" dxfId="102" priority="105" operator="containsText" text="Link0">
      <formula>NOT(ISERROR(SEARCH("Link0",AG195)))</formula>
    </cfRule>
  </conditionalFormatting>
  <conditionalFormatting sqref="M171">
    <cfRule type="containsText" dxfId="101" priority="100" operator="containsText" text="Link2">
      <formula>NOT(ISERROR(SEARCH("Link2",M171)))</formula>
    </cfRule>
    <cfRule type="containsText" dxfId="100" priority="101" operator="containsText" text="Link1">
      <formula>NOT(ISERROR(SEARCH("Link1",M171)))</formula>
    </cfRule>
    <cfRule type="containsText" dxfId="99" priority="102" operator="containsText" text="Link0">
      <formula>NOT(ISERROR(SEARCH("Link0",M171)))</formula>
    </cfRule>
  </conditionalFormatting>
  <conditionalFormatting sqref="M174">
    <cfRule type="containsText" dxfId="98" priority="88" operator="containsText" text="Link2">
      <formula>NOT(ISERROR(SEARCH("Link2",M174)))</formula>
    </cfRule>
    <cfRule type="containsText" dxfId="97" priority="89" operator="containsText" text="Link1">
      <formula>NOT(ISERROR(SEARCH("Link1",M174)))</formula>
    </cfRule>
    <cfRule type="containsText" dxfId="96" priority="90" operator="containsText" text="Link0">
      <formula>NOT(ISERROR(SEARCH("Link0",M174)))</formula>
    </cfRule>
  </conditionalFormatting>
  <conditionalFormatting sqref="M172">
    <cfRule type="containsText" dxfId="95" priority="97" operator="containsText" text="Link2">
      <formula>NOT(ISERROR(SEARCH("Link2",M172)))</formula>
    </cfRule>
    <cfRule type="containsText" dxfId="94" priority="98" operator="containsText" text="Link1">
      <formula>NOT(ISERROR(SEARCH("Link1",M172)))</formula>
    </cfRule>
    <cfRule type="containsText" dxfId="93" priority="99" operator="containsText" text="Link0">
      <formula>NOT(ISERROR(SEARCH("Link0",M172)))</formula>
    </cfRule>
  </conditionalFormatting>
  <conditionalFormatting sqref="O173:P173 N174:P174">
    <cfRule type="containsText" dxfId="92" priority="94" operator="containsText" text="Link2">
      <formula>NOT(ISERROR(SEARCH("Link2",N173)))</formula>
    </cfRule>
    <cfRule type="containsText" dxfId="91" priority="95" operator="containsText" text="Link1">
      <formula>NOT(ISERROR(SEARCH("Link1",N173)))</formula>
    </cfRule>
    <cfRule type="containsText" dxfId="90" priority="96" operator="containsText" text="Link0">
      <formula>NOT(ISERROR(SEARCH("Link0",N173)))</formula>
    </cfRule>
  </conditionalFormatting>
  <conditionalFormatting sqref="M173">
    <cfRule type="containsText" dxfId="89" priority="91" operator="containsText" text="Link2">
      <formula>NOT(ISERROR(SEARCH("Link2",M173)))</formula>
    </cfRule>
    <cfRule type="containsText" dxfId="88" priority="92" operator="containsText" text="Link1">
      <formula>NOT(ISERROR(SEARCH("Link1",M173)))</formula>
    </cfRule>
    <cfRule type="containsText" dxfId="87" priority="93" operator="containsText" text="Link0">
      <formula>NOT(ISERROR(SEARCH("Link0",M173)))</formula>
    </cfRule>
  </conditionalFormatting>
  <conditionalFormatting sqref="M178">
    <cfRule type="containsText" dxfId="86" priority="85" operator="containsText" text="Link2">
      <formula>NOT(ISERROR(SEARCH("Link2",M178)))</formula>
    </cfRule>
    <cfRule type="containsText" dxfId="85" priority="86" operator="containsText" text="Link1">
      <formula>NOT(ISERROR(SEARCH("Link1",M178)))</formula>
    </cfRule>
    <cfRule type="containsText" dxfId="84" priority="87" operator="containsText" text="Link0">
      <formula>NOT(ISERROR(SEARCH("Link0",M178)))</formula>
    </cfRule>
  </conditionalFormatting>
  <conditionalFormatting sqref="U176">
    <cfRule type="containsText" dxfId="83" priority="82" operator="containsText" text="Link2">
      <formula>NOT(ISERROR(SEARCH("Link2",U176)))</formula>
    </cfRule>
    <cfRule type="containsText" dxfId="82" priority="83" operator="containsText" text="Link1">
      <formula>NOT(ISERROR(SEARCH("Link1",U176)))</formula>
    </cfRule>
    <cfRule type="containsText" dxfId="81" priority="84" operator="containsText" text="Link0">
      <formula>NOT(ISERROR(SEARCH("Link0",U176)))</formula>
    </cfRule>
  </conditionalFormatting>
  <conditionalFormatting sqref="U187">
    <cfRule type="containsText" dxfId="80" priority="79" operator="containsText" text="Link2">
      <formula>NOT(ISERROR(SEARCH("Link2",U187)))</formula>
    </cfRule>
    <cfRule type="containsText" dxfId="79" priority="80" operator="containsText" text="Link1">
      <formula>NOT(ISERROR(SEARCH("Link1",U187)))</formula>
    </cfRule>
    <cfRule type="containsText" dxfId="78" priority="81" operator="containsText" text="Link0">
      <formula>NOT(ISERROR(SEARCH("Link0",U187)))</formula>
    </cfRule>
  </conditionalFormatting>
  <conditionalFormatting sqref="Y187">
    <cfRule type="containsText" dxfId="77" priority="76" operator="containsText" text="Link2">
      <formula>NOT(ISERROR(SEARCH("Link2",Y187)))</formula>
    </cfRule>
    <cfRule type="containsText" dxfId="76" priority="77" operator="containsText" text="Link1">
      <formula>NOT(ISERROR(SEARCH("Link1",Y187)))</formula>
    </cfRule>
    <cfRule type="containsText" dxfId="75" priority="78" operator="containsText" text="Link0">
      <formula>NOT(ISERROR(SEARCH("Link0",Y187)))</formula>
    </cfRule>
  </conditionalFormatting>
  <conditionalFormatting sqref="AC188">
    <cfRule type="containsText" dxfId="74" priority="73" operator="containsText" text="Link2">
      <formula>NOT(ISERROR(SEARCH("Link2",AC188)))</formula>
    </cfRule>
    <cfRule type="containsText" dxfId="73" priority="74" operator="containsText" text="Link1">
      <formula>NOT(ISERROR(SEARCH("Link1",AC188)))</formula>
    </cfRule>
    <cfRule type="containsText" dxfId="72" priority="75" operator="containsText" text="Link0">
      <formula>NOT(ISERROR(SEARCH("Link0",AC188)))</formula>
    </cfRule>
  </conditionalFormatting>
  <conditionalFormatting sqref="AC189">
    <cfRule type="containsText" dxfId="71" priority="70" operator="containsText" text="Link2">
      <formula>NOT(ISERROR(SEARCH("Link2",AC189)))</formula>
    </cfRule>
    <cfRule type="containsText" dxfId="70" priority="71" operator="containsText" text="Link1">
      <formula>NOT(ISERROR(SEARCH("Link1",AC189)))</formula>
    </cfRule>
    <cfRule type="containsText" dxfId="69" priority="72" operator="containsText" text="Link0">
      <formula>NOT(ISERROR(SEARCH("Link0",AC189)))</formula>
    </cfRule>
  </conditionalFormatting>
  <conditionalFormatting sqref="AK189">
    <cfRule type="containsText" dxfId="68" priority="67" operator="containsText" text="Link2">
      <formula>NOT(ISERROR(SEARCH("Link2",AK189)))</formula>
    </cfRule>
    <cfRule type="containsText" dxfId="67" priority="68" operator="containsText" text="Link1">
      <formula>NOT(ISERROR(SEARCH("Link1",AK189)))</formula>
    </cfRule>
    <cfRule type="containsText" dxfId="66" priority="69" operator="containsText" text="Link0">
      <formula>NOT(ISERROR(SEARCH("Link0",AK189)))</formula>
    </cfRule>
  </conditionalFormatting>
  <conditionalFormatting sqref="M175">
    <cfRule type="containsText" dxfId="65" priority="64" operator="containsText" text="Link2">
      <formula>NOT(ISERROR(SEARCH("Link2",M175)))</formula>
    </cfRule>
    <cfRule type="containsText" dxfId="64" priority="65" operator="containsText" text="Link1">
      <formula>NOT(ISERROR(SEARCH("Link1",M175)))</formula>
    </cfRule>
    <cfRule type="containsText" dxfId="63" priority="66" operator="containsText" text="Link0">
      <formula>NOT(ISERROR(SEARCH("Link0",M175)))</formula>
    </cfRule>
  </conditionalFormatting>
  <conditionalFormatting sqref="M176">
    <cfRule type="containsText" dxfId="62" priority="61" operator="containsText" text="Link2">
      <formula>NOT(ISERROR(SEARCH("Link2",M176)))</formula>
    </cfRule>
    <cfRule type="containsText" dxfId="61" priority="62" operator="containsText" text="Link1">
      <formula>NOT(ISERROR(SEARCH("Link1",M176)))</formula>
    </cfRule>
    <cfRule type="containsText" dxfId="60" priority="63" operator="containsText" text="Link0">
      <formula>NOT(ISERROR(SEARCH("Link0",M176)))</formula>
    </cfRule>
  </conditionalFormatting>
  <conditionalFormatting sqref="M177">
    <cfRule type="containsText" dxfId="59" priority="58" operator="containsText" text="Link2">
      <formula>NOT(ISERROR(SEARCH("Link2",M177)))</formula>
    </cfRule>
    <cfRule type="containsText" dxfId="58" priority="59" operator="containsText" text="Link1">
      <formula>NOT(ISERROR(SEARCH("Link1",M177)))</formula>
    </cfRule>
    <cfRule type="containsText" dxfId="57" priority="60" operator="containsText" text="Link0">
      <formula>NOT(ISERROR(SEARCH("Link0",M177)))</formula>
    </cfRule>
  </conditionalFormatting>
  <conditionalFormatting sqref="M184">
    <cfRule type="containsText" dxfId="56" priority="55" operator="containsText" text="Link2">
      <formula>NOT(ISERROR(SEARCH("Link2",M184)))</formula>
    </cfRule>
    <cfRule type="containsText" dxfId="55" priority="56" operator="containsText" text="Link1">
      <formula>NOT(ISERROR(SEARCH("Link1",M184)))</formula>
    </cfRule>
    <cfRule type="containsText" dxfId="54" priority="57" operator="containsText" text="Link0">
      <formula>NOT(ISERROR(SEARCH("Link0",M184)))</formula>
    </cfRule>
  </conditionalFormatting>
  <conditionalFormatting sqref="M189">
    <cfRule type="containsText" dxfId="53" priority="52" operator="containsText" text="Link2">
      <formula>NOT(ISERROR(SEARCH("Link2",M189)))</formula>
    </cfRule>
    <cfRule type="containsText" dxfId="52" priority="53" operator="containsText" text="Link1">
      <formula>NOT(ISERROR(SEARCH("Link1",M189)))</formula>
    </cfRule>
    <cfRule type="containsText" dxfId="51" priority="54" operator="containsText" text="Link0">
      <formula>NOT(ISERROR(SEARCH("Link0",M189)))</formula>
    </cfRule>
  </conditionalFormatting>
  <conditionalFormatting sqref="M180">
    <cfRule type="containsText" dxfId="50" priority="49" operator="containsText" text="Link2">
      <formula>NOT(ISERROR(SEARCH("Link2",M180)))</formula>
    </cfRule>
    <cfRule type="containsText" dxfId="49" priority="50" operator="containsText" text="Link1">
      <formula>NOT(ISERROR(SEARCH("Link1",M180)))</formula>
    </cfRule>
    <cfRule type="containsText" dxfId="48" priority="51" operator="containsText" text="Link0">
      <formula>NOT(ISERROR(SEARCH("Link0",M180)))</formula>
    </cfRule>
  </conditionalFormatting>
  <conditionalFormatting sqref="O181:P181">
    <cfRule type="containsText" dxfId="47" priority="46" operator="containsText" text="Link2">
      <formula>NOT(ISERROR(SEARCH("Link2",O181)))</formula>
    </cfRule>
    <cfRule type="containsText" dxfId="46" priority="47" operator="containsText" text="Link1">
      <formula>NOT(ISERROR(SEARCH("Link1",O181)))</formula>
    </cfRule>
    <cfRule type="containsText" dxfId="45" priority="48" operator="containsText" text="Link0">
      <formula>NOT(ISERROR(SEARCH("Link0",O181)))</formula>
    </cfRule>
  </conditionalFormatting>
  <conditionalFormatting sqref="M181">
    <cfRule type="containsText" dxfId="44" priority="43" operator="containsText" text="Link2">
      <formula>NOT(ISERROR(SEARCH("Link2",M181)))</formula>
    </cfRule>
    <cfRule type="containsText" dxfId="43" priority="44" operator="containsText" text="Link1">
      <formula>NOT(ISERROR(SEARCH("Link1",M181)))</formula>
    </cfRule>
    <cfRule type="containsText" dxfId="42" priority="45" operator="containsText" text="Link0">
      <formula>NOT(ISERROR(SEARCH("Link0",M181)))</formula>
    </cfRule>
  </conditionalFormatting>
  <conditionalFormatting sqref="M187">
    <cfRule type="containsText" dxfId="41" priority="40" operator="containsText" text="Link2">
      <formula>NOT(ISERROR(SEARCH("Link2",M187)))</formula>
    </cfRule>
    <cfRule type="containsText" dxfId="40" priority="41" operator="containsText" text="Link1">
      <formula>NOT(ISERROR(SEARCH("Link1",M187)))</formula>
    </cfRule>
    <cfRule type="containsText" dxfId="39" priority="42" operator="containsText" text="Link0">
      <formula>NOT(ISERROR(SEARCH("Link0",M187)))</formula>
    </cfRule>
  </conditionalFormatting>
  <conditionalFormatting sqref="M183">
    <cfRule type="containsText" dxfId="38" priority="37" operator="containsText" text="Link2">
      <formula>NOT(ISERROR(SEARCH("Link2",M183)))</formula>
    </cfRule>
    <cfRule type="containsText" dxfId="37" priority="38" operator="containsText" text="Link1">
      <formula>NOT(ISERROR(SEARCH("Link1",M183)))</formula>
    </cfRule>
    <cfRule type="containsText" dxfId="36" priority="39" operator="containsText" text="Link0">
      <formula>NOT(ISERROR(SEARCH("Link0",M183)))</formula>
    </cfRule>
  </conditionalFormatting>
  <conditionalFormatting sqref="M185">
    <cfRule type="containsText" dxfId="35" priority="34" operator="containsText" text="Link2">
      <formula>NOT(ISERROR(SEARCH("Link2",M185)))</formula>
    </cfRule>
    <cfRule type="containsText" dxfId="34" priority="35" operator="containsText" text="Link1">
      <formula>NOT(ISERROR(SEARCH("Link1",M185)))</formula>
    </cfRule>
    <cfRule type="containsText" dxfId="33" priority="36" operator="containsText" text="Link0">
      <formula>NOT(ISERROR(SEARCH("Link0",M185)))</formula>
    </cfRule>
  </conditionalFormatting>
  <conditionalFormatting sqref="M186">
    <cfRule type="containsText" dxfId="32" priority="31" operator="containsText" text="Link2">
      <formula>NOT(ISERROR(SEARCH("Link2",M186)))</formula>
    </cfRule>
    <cfRule type="containsText" dxfId="31" priority="32" operator="containsText" text="Link1">
      <formula>NOT(ISERROR(SEARCH("Link1",M186)))</formula>
    </cfRule>
    <cfRule type="containsText" dxfId="30" priority="33" operator="containsText" text="Link0">
      <formula>NOT(ISERROR(SEARCH("Link0",M186)))</formula>
    </cfRule>
  </conditionalFormatting>
  <conditionalFormatting sqref="M188">
    <cfRule type="containsText" dxfId="29" priority="28" operator="containsText" text="Link2">
      <formula>NOT(ISERROR(SEARCH("Link2",M188)))</formula>
    </cfRule>
    <cfRule type="containsText" dxfId="28" priority="29" operator="containsText" text="Link1">
      <formula>NOT(ISERROR(SEARCH("Link1",M188)))</formula>
    </cfRule>
    <cfRule type="containsText" dxfId="27" priority="30" operator="containsText" text="Link0">
      <formula>NOT(ISERROR(SEARCH("Link0",M188)))</formula>
    </cfRule>
  </conditionalFormatting>
  <conditionalFormatting sqref="M190">
    <cfRule type="containsText" dxfId="26" priority="25" operator="containsText" text="Link2">
      <formula>NOT(ISERROR(SEARCH("Link2",M190)))</formula>
    </cfRule>
    <cfRule type="containsText" dxfId="25" priority="26" operator="containsText" text="Link1">
      <formula>NOT(ISERROR(SEARCH("Link1",M190)))</formula>
    </cfRule>
    <cfRule type="containsText" dxfId="24" priority="27" operator="containsText" text="Link0">
      <formula>NOT(ISERROR(SEARCH("Link0",M190)))</formula>
    </cfRule>
  </conditionalFormatting>
  <conditionalFormatting sqref="M191">
    <cfRule type="containsText" dxfId="23" priority="22" operator="containsText" text="Link2">
      <formula>NOT(ISERROR(SEARCH("Link2",M191)))</formula>
    </cfRule>
    <cfRule type="containsText" dxfId="22" priority="23" operator="containsText" text="Link1">
      <formula>NOT(ISERROR(SEARCH("Link1",M191)))</formula>
    </cfRule>
    <cfRule type="containsText" dxfId="21" priority="24" operator="containsText" text="Link0">
      <formula>NOT(ISERROR(SEARCH("Link0",M191)))</formula>
    </cfRule>
  </conditionalFormatting>
  <conditionalFormatting sqref="M194">
    <cfRule type="containsText" dxfId="20" priority="19" operator="containsText" text="Link2">
      <formula>NOT(ISERROR(SEARCH("Link2",M194)))</formula>
    </cfRule>
    <cfRule type="containsText" dxfId="19" priority="20" operator="containsText" text="Link1">
      <formula>NOT(ISERROR(SEARCH("Link1",M194)))</formula>
    </cfRule>
    <cfRule type="containsText" dxfId="18" priority="21" operator="containsText" text="Link0">
      <formula>NOT(ISERROR(SEARCH("Link0",M194)))</formula>
    </cfRule>
  </conditionalFormatting>
  <conditionalFormatting sqref="M195">
    <cfRule type="containsText" dxfId="17" priority="16" operator="containsText" text="Link2">
      <formula>NOT(ISERROR(SEARCH("Link2",M195)))</formula>
    </cfRule>
    <cfRule type="containsText" dxfId="16" priority="17" operator="containsText" text="Link1">
      <formula>NOT(ISERROR(SEARCH("Link1",M195)))</formula>
    </cfRule>
    <cfRule type="containsText" dxfId="15" priority="18" operator="containsText" text="Link0">
      <formula>NOT(ISERROR(SEARCH("Link0",M195)))</formula>
    </cfRule>
  </conditionalFormatting>
  <conditionalFormatting sqref="U184">
    <cfRule type="containsText" dxfId="14" priority="13" operator="containsText" text="Link2">
      <formula>NOT(ISERROR(SEARCH("Link2",U184)))</formula>
    </cfRule>
    <cfRule type="containsText" dxfId="13" priority="14" operator="containsText" text="Link1">
      <formula>NOT(ISERROR(SEARCH("Link1",U184)))</formula>
    </cfRule>
    <cfRule type="containsText" dxfId="12" priority="15" operator="containsText" text="Link0">
      <formula>NOT(ISERROR(SEARCH("Link0",U184)))</formula>
    </cfRule>
  </conditionalFormatting>
  <conditionalFormatting sqref="U189">
    <cfRule type="containsText" dxfId="11" priority="10" operator="containsText" text="Link2">
      <formula>NOT(ISERROR(SEARCH("Link2",U189)))</formula>
    </cfRule>
    <cfRule type="containsText" dxfId="10" priority="11" operator="containsText" text="Link1">
      <formula>NOT(ISERROR(SEARCH("Link1",U189)))</formula>
    </cfRule>
    <cfRule type="containsText" dxfId="9" priority="12" operator="containsText" text="Link0">
      <formula>NOT(ISERROR(SEARCH("Link0",U189)))</formula>
    </cfRule>
  </conditionalFormatting>
  <conditionalFormatting sqref="AC190">
    <cfRule type="containsText" dxfId="8" priority="7" operator="containsText" text="Link2">
      <formula>NOT(ISERROR(SEARCH("Link2",AC190)))</formula>
    </cfRule>
    <cfRule type="containsText" dxfId="7" priority="8" operator="containsText" text="Link1">
      <formula>NOT(ISERROR(SEARCH("Link1",AC190)))</formula>
    </cfRule>
    <cfRule type="containsText" dxfId="6" priority="9" operator="containsText" text="Link0">
      <formula>NOT(ISERROR(SEARCH("Link0",AC190)))</formula>
    </cfRule>
  </conditionalFormatting>
  <conditionalFormatting sqref="AC191">
    <cfRule type="containsText" dxfId="5" priority="4" operator="containsText" text="Link2">
      <formula>NOT(ISERROR(SEARCH("Link2",AC191)))</formula>
    </cfRule>
    <cfRule type="containsText" dxfId="4" priority="5" operator="containsText" text="Link1">
      <formula>NOT(ISERROR(SEARCH("Link1",AC191)))</formula>
    </cfRule>
    <cfRule type="containsText" dxfId="3" priority="6" operator="containsText" text="Link0">
      <formula>NOT(ISERROR(SEARCH("Link0",AC191)))</formula>
    </cfRule>
  </conditionalFormatting>
  <conditionalFormatting sqref="AC194">
    <cfRule type="containsText" dxfId="2" priority="1" operator="containsText" text="Link2">
      <formula>NOT(ISERROR(SEARCH("Link2",AC194)))</formula>
    </cfRule>
    <cfRule type="containsText" dxfId="1" priority="2" operator="containsText" text="Link1">
      <formula>NOT(ISERROR(SEARCH("Link1",AC194)))</formula>
    </cfRule>
    <cfRule type="containsText" dxfId="0" priority="3" operator="containsText" text="Link0">
      <formula>NOT(ISERROR(SEARCH("Link0",AC194)))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49" t="s">
        <v>467</v>
      </c>
      <c r="E3" s="450"/>
      <c r="F3" s="450"/>
      <c r="G3" s="450"/>
      <c r="H3" s="450"/>
      <c r="I3" s="450"/>
      <c r="J3" s="450"/>
      <c r="K3" s="450"/>
    </row>
    <row r="4" spans="1:11" ht="30" x14ac:dyDescent="0.25">
      <c r="B4" s="447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48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48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48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51" t="s">
        <v>427</v>
      </c>
      <c r="E25" s="451"/>
    </row>
    <row r="26" spans="1:11" x14ac:dyDescent="0.25">
      <c r="B26" s="105" t="s">
        <v>498</v>
      </c>
      <c r="C26" s="84" t="s">
        <v>428</v>
      </c>
      <c r="D26" s="452" t="s">
        <v>429</v>
      </c>
      <c r="E26" s="452"/>
    </row>
    <row r="27" spans="1:11" x14ac:dyDescent="0.25">
      <c r="B27" s="105" t="s">
        <v>539</v>
      </c>
      <c r="C27" s="84" t="s">
        <v>430</v>
      </c>
      <c r="D27" s="452" t="s">
        <v>431</v>
      </c>
      <c r="E27" s="452"/>
    </row>
    <row r="28" spans="1:11" ht="30" x14ac:dyDescent="0.25">
      <c r="B28" s="105" t="s">
        <v>538</v>
      </c>
      <c r="C28" s="106" t="s">
        <v>432</v>
      </c>
      <c r="D28" s="446" t="s">
        <v>479</v>
      </c>
      <c r="E28" s="446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PCIe(R) Bifurcation Decoder</vt:lpstr>
      <vt:lpstr>PCIe(R)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2018-10-31T18:43:07Z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CONNECTIVITY GROUP</vt:lpwstr>
  </property>
  <property fmtid="{D5CDD505-2E9C-101B-9397-08002B2CF9AE}" pid="4" name="CTP_TimeStamp">
    <vt:lpwstr>2018-10-31 18:43:07Z</vt:lpwstr>
  </property>
  <property fmtid="{D5CDD505-2E9C-101B-9397-08002B2CF9AE}" pid="5" name="CTPClassification">
    <vt:lpwstr>CTP_IC</vt:lpwstr>
  </property>
</Properties>
</file>