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3.0\Spec\Pinout\"/>
    </mc:Choice>
  </mc:AlternateContent>
  <bookViews>
    <workbookView xWindow="0" yWindow="0" windowWidth="18825" windowHeight="11805" tabRatio="703" firstSheet="1" activeTab="3"/>
  </bookViews>
  <sheets>
    <sheet name="Interface Pin Requirements" sheetId="2" state="hidden" r:id="rId1"/>
    <sheet name="OCP NIC 3.0 Pinmap" sheetId="4" r:id="rId2"/>
    <sheet name="Concept Pinmap x24" sheetId="8" state="hidden" r:id="rId3"/>
    <sheet name="PCIe Bifurcation Decoder" sheetId="6" r:id="rId4"/>
    <sheet name="PCIe Bifurcation Expanded" sheetId="9" r:id="rId5"/>
    <sheet name="PCIe Bifurcation Encoding Table" sheetId="3" state="hidden" r:id="rId6"/>
  </sheets>
  <definedNames>
    <definedName name="_xlnm._FilterDatabase" localSheetId="4" hidden="1">'PCIe Bifurcation Expanded'!$B$3:$AB$271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<sst xmlns="http://schemas.openxmlformats.org/spreadsheetml/2006/main" count="7570" uniqueCount="881">
  <si>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</si>
  <si>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</si>
  <si>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</si>
  <si>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</si>
  <si>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</si>
  <si>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</si>
  <si>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</si>
  <si>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</si>
  <si>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</si>
  <si>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</si>
  <si>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</si>
  <si>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</si>
  <si>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</si>
  <si>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</si>
  <si>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</si>
  <si>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</si>
  <si>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</si>
  <si>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</si>
  <si>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</si>
  <si>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</si>
  <si>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</si>
  <si>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</si>
  <si>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</si>
  <si>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</si>
  <si>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</si>
  <si>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</si>
  <si>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</si>
  <si>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</si>
  <si>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</si>
  <si>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</si>
  <si>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</si>
  <si>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</si>
  <si>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</si>
  <si>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</si>
  <si>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</si>
  <si>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</si>
  <si>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</si>
  <si>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</si>
  <si>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</si>
  <si>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</si>
  <si>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</si>
  <si>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</si>
  <si>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</si>
  <si>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</si>
  <si>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</si>
  <si>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</si>
  <si>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</si>
  <si>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</si>
  <si>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</si>
  <si>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</si>
  <si>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</si>
  <si>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</si>
  <si>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</si>
  <si>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</si>
  <si>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</si>
  <si>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</si>
  <si>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</si>
  <si>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</si>
  <si>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</si>
  <si>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</si>
  <si>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</si>
  <si>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</si>
  <si>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</si>
  <si>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</si>
  <si>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</si>
  <si>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</si>
  <si>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</si>
  <si>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</si>
  <si>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</si>
  <si>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</si>
  <si>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</si>
  <si>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</si>
  <si>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</si>
  <si>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</si>
  <si>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</si>
  <si>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</si>
  <si>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</si>
  <si>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</si>
  <si>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</si>
  <si>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</si>
  <si>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</si>
  <si>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</si>
  <si>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</si>
  <si>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</si>
  <si>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</si>
  <si>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</si>
  <si>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</si>
  <si>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</si>
  <si>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</si>
  <si>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</si>
  <si>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</si>
  <si>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</si>
  <si>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</si>
  <si>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</si>
  <si>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</si>
  <si>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</si>
  <si>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</si>
  <si>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</si>
  <si>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</si>
  <si>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</si>
  <si>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</si>
  <si>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</si>
  <si>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</si>
  <si>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</si>
  <si>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</si>
  <si>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</si>
  <si>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</si>
  <si>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</si>
  <si>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</si>
  <si>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</si>
  <si>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</si>
  <si>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</si>
  <si>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</si>
  <si>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</si>
  <si>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</si>
  <si>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</si>
  <si>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</si>
  <si>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</si>
  <si>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</si>
  <si>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</si>
  <si>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</si>
  <si>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</si>
  <si>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</si>
  <si>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</si>
  <si>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</si>
  <si>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</si>
  <si>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</si>
  <si>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</si>
  <si>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</si>
  <si>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</si>
  <si>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</si>
  <si>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</si>
  <si>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</si>
  <si>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</si>
  <si>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</si>
  <si>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</si>
  <si>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</si>
  <si>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</si>
  <si>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</si>
  <si>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</si>
  <si>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</si>
  <si>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</si>
  <si>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</si>
  <si>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</si>
  <si>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</si>
  <si>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</si>
  <si>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</si>
  <si>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</si>
  <si>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</si>
  <si>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</si>
  <si>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</si>
  <si>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</si>
  <si>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</si>
  <si>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</si>
  <si>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</si>
  <si>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</si>
  <si>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</si>
  <si>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</si>
  <si>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</si>
  <si>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</si>
  <si>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</si>
  <si>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</si>
  <si>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</si>
  <si>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</si>
  <si>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</si>
  <si>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</si>
  <si>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</si>
  <si>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</si>
  <si>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</si>
  <si>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</si>
  <si>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</si>
  <si>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</si>
  <si>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</si>
  <si>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</si>
  <si>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</si>
  <si>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</si>
  <si>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</si>
  <si>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</si>
  <si>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</si>
  <si>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</si>
  <si>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</si>
  <si>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</si>
  <si>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</si>
  <si>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</si>
  <si>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</si>
  <si>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</si>
  <si>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</si>
  <si>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</si>
  <si>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</si>
  <si>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</si>
  <si>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</si>
  <si>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</si>
  <si>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</si>
  <si>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</si>
  <si>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</si>
  <si>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</si>
  <si>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</si>
  <si>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</si>
  <si>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</si>
  <si>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</si>
  <si>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</si>
  <si>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</si>
  <si>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</si>
  <si>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</si>
  <si>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</si>
  <si>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</si>
  <si>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</si>
  <si>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</si>
  <si>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</si>
  <si>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</si>
  <si>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</si>
  <si>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</si>
  <si>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</si>
  <si>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</si>
  <si>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</si>
  <si>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</si>
  <si>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</si>
  <si>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</si>
  <si>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</si>
  <si>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</si>
  <si>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</si>
  <si>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</si>
  <si>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</si>
  <si>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</si>
  <si>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</si>
  <si>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</si>
  <si>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</si>
  <si>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</si>
  <si>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</si>
  <si>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</si>
  <si>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</si>
  <si>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</si>
  <si>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</si>
  <si>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</si>
  <si>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</si>
  <si>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</si>
  <si>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</si>
  <si>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</si>
  <si>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</si>
  <si>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</si>
  <si>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</si>
  <si>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</si>
  <si>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</si>
  <si>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</si>
  <si>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</si>
  <si>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</si>
  <si>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</si>
  <si>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</si>
  <si>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</si>
  <si>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</si>
  <si>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</si>
  <si>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</si>
  <si>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</si>
  <si>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</si>
  <si>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</si>
  <si>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</si>
  <si>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</si>
  <si>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</si>
  <si>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</si>
  <si>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</si>
  <si>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</si>
  <si>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</si>
  <si>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</si>
  <si>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</si>
  <si>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</si>
  <si>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</si>
  <si>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</si>
  <si>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</si>
  <si>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</si>
  <si>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</si>
  <si>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</si>
  <si>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</si>
  <si>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</si>
  <si>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</si>
  <si>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</si>
  <si>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</si>
  <si>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</si>
  <si>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</si>
  <si>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</si>
  <si>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</si>
  <si>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</si>
  <si>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</si>
  <si>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</si>
  <si>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</si>
  <si>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</si>
  <si>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</si>
  <si>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</si>
  <si>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</si>
  <si>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</si>
  <si>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</si>
  <si>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</si>
  <si>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</si>
  <si>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</si>
  <si>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</si>
  <si>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</si>
  <si>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</si>
  <si>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</si>
  <si>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</si>
  <si>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</si>
  <si>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</si>
  <si>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</si>
  <si>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</si>
  <si>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</si>
  <si>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</si>
  <si>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</si>
  <si>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</si>
  <si>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</si>
  <si>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</si>
  <si>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</si>
  <si>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</si>
  <si>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</si>
  <si>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</si>
  <si>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</si>
  <si>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</si>
  <si>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</si>
  <si>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</si>
  <si>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</si>
  <si>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</si>
  <si>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</si>
  <si>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</si>
  <si>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</si>
  <si>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</si>
  <si>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</si>
  <si>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</si>
  <si>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</si>
  <si>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</si>
  <si>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</si>
  <si>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</si>
  <si>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</si>
  <si>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</si>
  <si>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</si>
  <si>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</si>
  <si>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</si>
  <si>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</si>
  <si>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</si>
  <si>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</si>
  <si>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</si>
  <si>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</si>
  <si>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</si>
  <si>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</si>
  <si>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</si>
  <si>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</si>
  <si>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</si>
  <si>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</si>
  <si>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</si>
  <si>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</si>
  <si>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</si>
  <si>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</si>
  <si>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</si>
  <si>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</si>
  <si>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</si>
  <si>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</si>
  <si>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</si>
  <si>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</si>
  <si>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</si>
  <si>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</si>
  <si>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</si>
  <si>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</si>
  <si>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</si>
  <si>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</si>
  <si>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</si>
  <si>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</si>
  <si>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</si>
  <si>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</si>
  <si>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</si>
  <si>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</si>
  <si>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</si>
  <si>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</si>
  <si>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</si>
  <si>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</si>
  <si>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</si>
  <si>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</si>
  <si>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</si>
  <si>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</si>
  <si>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</si>
  <si>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</si>
  <si>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</si>
  <si>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</si>
  <si>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</si>
  <si>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</si>
  <si>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</si>
  <si>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</si>
  <si>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</si>
  <si>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</si>
  <si>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</si>
  <si>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</si>
  <si>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</si>
  <si>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</si>
  <si>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</si>
  <si>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</si>
  <si>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</si>
  <si>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</si>
  <si>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</si>
  <si>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</si>
  <si>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</si>
  <si>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</si>
  <si>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</si>
  <si>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</si>
  <si>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</si>
  <si>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</si>
  <si>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</si>
  <si>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</si>
  <si>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</si>
  <si>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</si>
  <si>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</si>
  <si>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</si>
  <si>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</si>
  <si>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</si>
  <si>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</si>
  <si>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</si>
  <si>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</si>
  <si>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</si>
  <si>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</si>
  <si>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</si>
  <si>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</si>
  <si>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</si>
  <si>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</si>
  <si>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</si>
  <si>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</si>
  <si>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</si>
  <si>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</si>
  <si>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</si>
  <si>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</si>
  <si>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</si>
  <si>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</si>
  <si>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</si>
  <si>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</si>
  <si>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</si>
  <si>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</si>
  <si>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</si>
  <si>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</si>
  <si>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</si>
  <si>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</si>
  <si>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</si>
  <si>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</si>
  <si>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</si>
  <si>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</si>
  <si>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</si>
  <si>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</si>
  <si>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</si>
  <si>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</si>
  <si>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</si>
  <si>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</si>
  <si>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</si>
  <si>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</si>
  <si>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</si>
  <si>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</si>
  <si>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</si>
  <si>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</si>
  <si>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</si>
  <si>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</si>
  <si>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</si>
  <si>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</si>
  <si>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</si>
  <si>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</si>
  <si>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</si>
  <si>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</si>
  <si>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</si>
  <si>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</si>
  <si>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</si>
  <si>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</si>
  <si>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</si>
  <si>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</si>
  <si>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</si>
  <si>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</si>
  <si>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</si>
  <si>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</si>
  <si>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</si>
  <si>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</si>
  <si>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</si>
  <si>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</si>
  <si>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</si>
  <si>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</si>
  <si>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</si>
  <si>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</si>
  <si>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</si>
  <si>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</si>
  <si>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</si>
  <si>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</si>
  <si>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</si>
  <si>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</si>
  <si>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</si>
  <si>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</si>
  <si>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</si>
  <si>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</si>
  <si>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</si>
  <si>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</si>
  <si>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</si>
  <si>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</si>
  <si>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</si>
  <si>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</si>
  <si>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</si>
  <si>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</si>
  <si>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</si>
  <si>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</si>
  <si>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</si>
  <si>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</si>
  <si>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</si>
  <si>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</si>
  <si>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</si>
  <si>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</si>
  <si>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</si>
  <si>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</si>
  <si>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</si>
  <si>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</si>
  <si>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</si>
  <si>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</si>
  <si>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</si>
  <si>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</si>
  <si>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</si>
  <si>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</si>
  <si>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</si>
  <si>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</si>
  <si>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</si>
  <si>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</si>
  <si>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</si>
  <si>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</si>
  <si>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</si>
  <si>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</si>
  <si>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</si>
  <si>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</si>
  <si>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</si>
  <si>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</si>
  <si>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</si>
  <si>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</si>
  <si>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</si>
  <si>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</si>
  <si>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</si>
  <si>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</si>
  <si>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</si>
  <si>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</si>
  <si>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</si>
  <si>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</si>
  <si>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</si>
  <si>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</si>
  <si>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</si>
  <si>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</si>
  <si>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</si>
  <si>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</si>
  <si>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</si>
  <si>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</si>
  <si>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</si>
  <si>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</si>
  <si>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</si>
  <si>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</si>
  <si>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</si>
  <si>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</si>
  <si>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</si>
  <si>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</si>
  <si>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</si>
  <si>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</si>
  <si>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</si>
  <si>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 xml:space="preserve">1 x8*
</t>
  </si>
  <si>
    <t xml:space="preserve">1 x4*
</t>
  </si>
  <si>
    <t>4 Upstream Sockets</t>
  </si>
  <si>
    <t xml:space="preserve">2 x8
</t>
  </si>
  <si>
    <t xml:space="preserve">4 x4
</t>
  </si>
  <si>
    <t>2 x4 
(Socket 0 &amp; 2 only)</t>
  </si>
  <si>
    <t>4 x2</t>
  </si>
  <si>
    <t>Host</t>
  </si>
  <si>
    <t>1 x16,  1 x8, 1 x4, 1 x2, 1 x1</t>
  </si>
  <si>
    <t>*Note: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</si>
  <si>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</si>
  <si>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</si>
  <si>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</si>
  <si>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</si>
  <si>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</si>
  <si>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</si>
  <si>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</si>
  <si>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</si>
  <si>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</si>
  <si>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</si>
  <si>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</si>
  <si>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</si>
  <si>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</si>
  <si>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</si>
  <si>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</si>
  <si>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</si>
  <si>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</si>
  <si>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</si>
  <si>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</si>
  <si>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x2
(Host 0 &amp; 1 only)</t>
  </si>
  <si>
    <t>2 x4
(EP 0 and 2 only)</t>
  </si>
  <si>
    <t>4 x2 links</t>
  </si>
  <si>
    <t>Upstream Devices</t>
  </si>
  <si>
    <t>Upstream Links</t>
  </si>
  <si>
    <t>2 x2 
(Host 0 &amp; 2 only)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</si>
  <si>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</si>
  <si>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</si>
  <si>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</si>
  <si>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</si>
  <si>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</si>
  <si>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</si>
  <si>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</si>
  <si>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</si>
  <si>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</si>
  <si>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</si>
  <si>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</si>
  <si>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</si>
  <si>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</si>
  <si>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</si>
  <si>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</si>
  <si>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BIF[3:0]#</t>
  </si>
  <si>
    <t>Single Host</t>
  </si>
  <si>
    <t>Quad Host</t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</si>
  <si>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</si>
  <si>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</si>
  <si>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</si>
  <si>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</si>
  <si>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</si>
  <si>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</si>
  <si>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</si>
  <si>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</si>
  <si>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</si>
  <si>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Primary Connector x8 (112-pin with OCP bay) - For x8 for PCIe lane implementations</t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</si>
  <si>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</si>
  <si>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</si>
  <si>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</si>
  <si>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</si>
  <si>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</si>
  <si>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1 x8 Option B</t>
  </si>
  <si>
    <t>1 x8 Option D</t>
  </si>
  <si>
    <t>Resulting Link</t>
  </si>
  <si>
    <t>Card Short Name</t>
  </si>
  <si>
    <t>1, 2, or 4 Links</t>
  </si>
  <si>
    <t>2 x8 Option A</t>
  </si>
  <si>
    <t>2 x8 Option B</t>
  </si>
  <si>
    <t>1 x16 Option B</t>
  </si>
  <si>
    <t>1 x16 Option C</t>
  </si>
  <si>
    <t>1 x16 Option D</t>
  </si>
  <si>
    <t>1 x8, 1 x4
2 x4,
4 x2 (First 8 lanes), 4 x1</t>
  </si>
  <si>
    <t>RSVD for future x8 encoding</t>
  </si>
  <si>
    <t>Not Present</t>
  </si>
  <si>
    <t>n/a</t>
  </si>
  <si>
    <t>Min Card Width</t>
  </si>
  <si>
    <t>Supported Bifurcation Modes</t>
  </si>
  <si>
    <t>2 Host</t>
  </si>
  <si>
    <t>4 Host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</si>
  <si>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</si>
  <si>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</si>
  <si>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</si>
  <si>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</si>
  <si>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</si>
  <si>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</si>
  <si>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>4 Sockets 
(1 Socket per Host)
First 8 PCIe lanes</t>
  </si>
  <si>
    <t>4 x2 Links</t>
  </si>
  <si>
    <t>Quad Host, Four Upstream Sockets, Four Upstream links, First 8 PCIe lanes</t>
  </si>
  <si>
    <t>1x1 
(Socket 0 only)</t>
  </si>
  <si>
    <t>4 x2 (First 8 lanes), 4 x1
2 x2, 2 x1
1 x2, 1 x1</t>
  </si>
  <si>
    <t>2 x2</t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</si>
  <si>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</si>
  <si>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</si>
  <si>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</si>
  <si>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</si>
  <si>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</si>
  <si>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</si>
  <si>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</si>
  <si>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+12V_EDGE</t>
  </si>
  <si>
    <t>+3.3V_EDGE</t>
  </si>
  <si>
    <t>AUX_PWR_EN</t>
  </si>
  <si>
    <r>
      <rPr>
        <b/>
        <sz val="11"/>
        <color theme="1"/>
        <rFont val="Calibri"/>
        <family val="2"/>
        <scheme val="minor"/>
      </rPr>
      <t xml:space="preserve">Key: </t>
    </r>
    <r>
      <rPr>
        <sz val="11"/>
        <color theme="1"/>
        <rFont val="Calibri"/>
        <family val="2"/>
        <scheme val="minor"/>
      </rPr>
      <t>Cells shown as Link/Lane (e.g. Lk 0 / Ln 0); HD = Host Disabled Lane</t>
    </r>
  </si>
  <si>
    <t>HD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</si>
  <si>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</si>
  <si>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</si>
  <si>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</si>
  <si>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</si>
  <si>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</si>
  <si>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</si>
  <si>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</si>
  <si>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</si>
  <si>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</si>
  <si>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</si>
  <si>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</si>
  <si>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</si>
  <si>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</si>
  <si>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</si>
  <si>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</si>
  <si>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</si>
  <si>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Lk 1, 
Lane 0</t>
  </si>
  <si>
    <t>Lk 1, 
Lane 1</t>
  </si>
  <si>
    <t>Lk 1, 
Lane 2</t>
  </si>
  <si>
    <t>Lk 1, 
Lane 3</t>
  </si>
  <si>
    <t>Lk 0,
Ln 0</t>
  </si>
  <si>
    <t>Lk 0,
Ln 1</t>
  </si>
  <si>
    <t>Lk 0,
Ln 2</t>
  </si>
  <si>
    <t>Lk 0,
Ln 3</t>
  </si>
  <si>
    <t>Lk 0,
Ln 4</t>
  </si>
  <si>
    <t>Lk 0,
Ln 5</t>
  </si>
  <si>
    <t>Lk 0,
Ln 6</t>
  </si>
  <si>
    <t>Lk 0,
Ln 7</t>
  </si>
  <si>
    <t>Lk 0,
Ln 8</t>
  </si>
  <si>
    <t>Lk 0,
Ln 9</t>
  </si>
  <si>
    <t>Lk 0,
Ln 10</t>
  </si>
  <si>
    <t>Lk 0,
Ln 11</t>
  </si>
  <si>
    <t>Lk 0,
Ln 12</t>
  </si>
  <si>
    <t>Lk 0,
Ln 13</t>
  </si>
  <si>
    <t>Lk 0,
Ln 14</t>
  </si>
  <si>
    <t>Lk 0,
Ln 15</t>
  </si>
  <si>
    <t>Lk 1, 
Ln 0</t>
  </si>
  <si>
    <t>Lk 1, 
Ln 1</t>
  </si>
  <si>
    <t>Lk 1, 
Ln 2</t>
  </si>
  <si>
    <t>Lk 1, 
Ln 3</t>
  </si>
  <si>
    <t>Lk 1, 
Ln 4</t>
  </si>
  <si>
    <t>Lk 1, 
Ln 5</t>
  </si>
  <si>
    <t>Lk 1, 
Ln 6</t>
  </si>
  <si>
    <t>Lk 1, 
Ln 7</t>
  </si>
  <si>
    <t>Lk 2, 
Ln 0</t>
  </si>
  <si>
    <t>Lk 2, 
Ln 1</t>
  </si>
  <si>
    <t>Lk 2, 
Ln 2</t>
  </si>
  <si>
    <t>Lk 2, 
Ln 3</t>
  </si>
  <si>
    <t>Lk 3,
Ln 0</t>
  </si>
  <si>
    <t>Lk 3,
Ln 1</t>
  </si>
  <si>
    <t>Lk 3,
Ln 2</t>
  </si>
  <si>
    <t>Lk 3,
Ln 3</t>
  </si>
  <si>
    <t>Sheet Change history:</t>
  </si>
  <si>
    <t>TN</t>
  </si>
  <si>
    <t>Shorten Link n / Lane n text to Lk n / Ln n to fit better in spec. No bifurcation decoding change.</t>
  </si>
  <si>
    <t>0v73 - 20180410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</si>
  <si>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</si>
  <si>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</si>
  <si>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</si>
  <si>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</si>
  <si>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</si>
  <si>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</si>
  <si>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</si>
  <si>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</si>
  <si>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</si>
  <si>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</si>
  <si>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</si>
  <si>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</si>
  <si>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</si>
  <si>
    <t>4 Sockets 
First 8 PCIe lanes</t>
  </si>
  <si>
    <t>0v82 - 20180802</t>
  </si>
  <si>
    <t>Cell J154 corrected to state "2 x2 (Socket 0 &amp; 2 only)" (typo); Row 232 corrected to state "'1 x2 (Host 0 &amp; 2 only)" due to REFCLKs with potentially PPM differences.</t>
  </si>
  <si>
    <t>0v81</t>
  </si>
  <si>
    <t>20171025 - Add bifurcation table for a x8 wide card. Rearranged encoding for x16 to work with x8 as only the PRSNTB[1:0]# pins are available for x8. Collapsed reserved encodings. Reversed system encoding to start with 0b111 to match NIC encoding order.</t>
  </si>
  <si>
    <t>Sheet change history</t>
  </si>
  <si>
    <t>0v81 20171130 - Merged the x8 and x16 tables together. Provided the same encoding for x8 cards with an x16 equivalent.</t>
  </si>
  <si>
    <t>0v82 20180802 - Fixed Encoding for Cell K28  (Now: "2 x2, Socket 0 &amp; 2 only") and O28 (Now: "1 x2 Socket 0 only")</t>
  </si>
  <si>
    <t>SFF 2C</t>
  </si>
  <si>
    <t>SFF 4C</t>
  </si>
  <si>
    <t>LFF</t>
  </si>
  <si>
    <t>1 x32 Option A</t>
  </si>
  <si>
    <t>2x16 Option A</t>
  </si>
  <si>
    <t>4 x8 Option A</t>
  </si>
  <si>
    <t>2 x16 Option B</t>
  </si>
  <si>
    <t>2 x16 Option C</t>
  </si>
  <si>
    <t>2x 16, 2 x8, 2 x4, 2 x2, 2 x1</t>
  </si>
  <si>
    <t>4 x8, 4 x4, 4 x2, 4 x1</t>
  </si>
  <si>
    <t>2 x16, 2 x8, 2 x4, 2 x2, 2 x1
4 x8, 4 x4, 4 x2, 4 x1</t>
  </si>
  <si>
    <t>2 x16, 2 x8, 2 x4, 2 x2, 2 x1
4 x8, 4 x4, 4 x2, 4 x1
8 x4, 8 x2, 8 x1</t>
  </si>
  <si>
    <r>
      <t xml:space="preserve">Secondary Connector </t>
    </r>
    <r>
      <rPr>
        <sz val="11"/>
        <color theme="1"/>
        <rFont val="Calibri"/>
        <family val="2"/>
        <scheme val="minor"/>
      </rPr>
      <t>PRSNTB[3:0]# (LFF only)</t>
    </r>
  </si>
  <si>
    <t>1 x32
1 x16, 1 x8, 1 x4, 1 x2, 1 x1
2x 16, 2 x8, 2 x4, 2 x2, 2 x1
4 x8, 4 x4, 4 x2, 4 x1
8 x4, 8 x2, 8 x1</t>
  </si>
  <si>
    <t>8 Upstream Sockets</t>
  </si>
  <si>
    <r>
      <t xml:space="preserve">Primary Connector </t>
    </r>
    <r>
      <rPr>
        <sz val="11"/>
        <color theme="1"/>
        <rFont val="Calibri"/>
        <family val="2"/>
        <scheme val="minor"/>
      </rPr>
      <t>PRSNTB[3:0]# (SFF, LFF)</t>
    </r>
  </si>
  <si>
    <t>4 x8</t>
  </si>
  <si>
    <t>2 x16</t>
  </si>
  <si>
    <t>1 Link 
(No Bifurcation)</t>
  </si>
  <si>
    <t>1 x8*</t>
  </si>
  <si>
    <t>1 x32</t>
  </si>
  <si>
    <t>8 x4</t>
  </si>
  <si>
    <t>8 Upstream Sockets (1 Socket per Host)</t>
  </si>
  <si>
    <t xml:space="preserve">Host --&gt; </t>
  </si>
  <si>
    <t>SFF: Host CPU Sockets --&gt;</t>
  </si>
  <si>
    <t>LFF: Host CPU Sockets --&gt;</t>
  </si>
  <si>
    <t>Primary Connector BIF[2:0]# (SFF &amp; LFF) --&gt;</t>
  </si>
  <si>
    <t>Secondary Connector BIF[2:0]# (LFF only) --&gt;</t>
  </si>
  <si>
    <t>SFF: Total PCIe Links (1 connector) --&gt;</t>
  </si>
  <si>
    <t>1, 2, 4 or 8 Links</t>
  </si>
  <si>
    <t>8 Links</t>
  </si>
  <si>
    <t>2 x8 
(Socket 0 &amp; 2 only)</t>
  </si>
  <si>
    <t xml:space="preserve">4 x8 </t>
  </si>
  <si>
    <t>2 x4 
(Socket 0 &amp; 4 only)</t>
  </si>
  <si>
    <t>4 x4 
(Sockets 0, 2, 4 &amp; 6)</t>
  </si>
  <si>
    <t>8 x2 links</t>
  </si>
  <si>
    <t>LFF: Total PCIe Links (Across 2 connectors) --&gt;</t>
  </si>
  <si>
    <t>4 x2
(Sockets 0, 2, 4 &amp; 6)</t>
  </si>
  <si>
    <t>2 x4
(Socket 0 &amp; 1)</t>
  </si>
  <si>
    <t xml:space="preserve">2 x4 
(Socket 0 &amp; 1)
</t>
  </si>
  <si>
    <t>2 x2
(Socket 0 &amp; 1)</t>
  </si>
  <si>
    <t>2 x2
(Sockets 0 &amp; 4)</t>
  </si>
  <si>
    <t>2 x8
(Host 0 &amp; 1)</t>
  </si>
  <si>
    <t>2 x8
(Host 0 &amp; 2)</t>
  </si>
  <si>
    <t>2 x4
(Host 0 &amp; 1)</t>
  </si>
  <si>
    <t>2 x2
(Host 0 &amp; 1)</t>
  </si>
  <si>
    <t>2 x4 
(Host 0 &amp; 4)</t>
  </si>
  <si>
    <t>4 x 4 
(Host 0, 2, 4 &amp; 6)</t>
  </si>
  <si>
    <t>2 x2
(Host 0 &amp; 4)</t>
  </si>
  <si>
    <t>1 x16, 1 x8, 1 x4, 1 x2, 1 x1
2 x8, 2 x4, 2 x2, 2 x1
4 x4, 4 x2, 4 x1</t>
  </si>
  <si>
    <t>1 x16,  1 x8, 1 x4, 1 x2, 1 x1
2 x8, 2 x4, 2 x2, 2 x1
4 x4, 4 x2, 4 x1</t>
  </si>
  <si>
    <t>1 x8, 1 x4, 1 x2, 1 x1
2 x8, 2 x4, 2 x2, 2x1</t>
  </si>
  <si>
    <t>1 x32 (w/both connectors)
1 x16, 1 x8, 1 x4, 1 x2, 1 x1</t>
  </si>
  <si>
    <t>8 Upstream Sockets (1 Socket per Host) First 8 PCIe lanes per connector</t>
  </si>
  <si>
    <t>0b1111 (not used)</t>
  </si>
  <si>
    <t>0b1011 (not used)</t>
  </si>
  <si>
    <t>0b1000 (not used)</t>
  </si>
  <si>
    <t>0b0010 (not used)</t>
  </si>
  <si>
    <t>0b0001 (not used)</t>
  </si>
  <si>
    <t>Primary BIF
[2:0]#</t>
  </si>
  <si>
    <t>Secondary BIF
[2:0]#</t>
  </si>
  <si>
    <t>0v84 - 20180831</t>
  </si>
  <si>
    <t>Update for 2x16 and 1x32 links</t>
  </si>
  <si>
    <t>Primary Connector
PRSNTB[3:0]#</t>
  </si>
  <si>
    <t>Secondary Connector
PRSNTB[3:0]#</t>
  </si>
  <si>
    <t>Ln 16</t>
  </si>
  <si>
    <t>Ln 17</t>
  </si>
  <si>
    <t>Ln 18</t>
  </si>
  <si>
    <t>Ln 19</t>
  </si>
  <si>
    <t>Ln 20</t>
  </si>
  <si>
    <t>Ln 21</t>
  </si>
  <si>
    <t>Ln 22</t>
  </si>
  <si>
    <t>Ln 23</t>
  </si>
  <si>
    <t>Ln 24</t>
  </si>
  <si>
    <t>Ln 25</t>
  </si>
  <si>
    <t>Ln 26</t>
  </si>
  <si>
    <t>Ln 27</t>
  </si>
  <si>
    <t>Ln 28</t>
  </si>
  <si>
    <t>Ln 29</t>
  </si>
  <si>
    <t>Ln 30</t>
  </si>
  <si>
    <t>Ln 31</t>
  </si>
  <si>
    <t>Lk 1, 
Ln 8</t>
  </si>
  <si>
    <t>Lk 1, 
Ln 9</t>
  </si>
  <si>
    <t>Lk 1, 
Ln 10</t>
  </si>
  <si>
    <t>Lk 1, 
Ln 11</t>
  </si>
  <si>
    <t>Lk 1, 
Ln 12</t>
  </si>
  <si>
    <t>Lk 1, 
Ln 13</t>
  </si>
  <si>
    <t>Lk 1, 
Ln 14</t>
  </si>
  <si>
    <t>Lk 1, 
Ln 15</t>
  </si>
  <si>
    <t>Lk 2, 
Ln 4</t>
  </si>
  <si>
    <t>Lk 2, 
Ln 5</t>
  </si>
  <si>
    <t>Lk 2, 
Ln 6</t>
  </si>
  <si>
    <t>Lk 2, 
Ln 7</t>
  </si>
  <si>
    <t>Lk 3,
Ln 4</t>
  </si>
  <si>
    <t>Lk 3,
Ln 5</t>
  </si>
  <si>
    <t>Lk 3,
Ln 6</t>
  </si>
  <si>
    <t>Lk 3,
Ln 7</t>
  </si>
  <si>
    <t>Secondary Connector (Applies to LFF only)</t>
  </si>
  <si>
    <t>Primary Connector (SFF and LFF)</t>
  </si>
  <si>
    <t>Lk 4,
Ln 0</t>
  </si>
  <si>
    <t>Lk 4,
Ln 1</t>
  </si>
  <si>
    <t>Lk 4,
Ln 2</t>
  </si>
  <si>
    <t>Lk 4,
Ln 3</t>
  </si>
  <si>
    <t>Lk 6, 
Ln 0</t>
  </si>
  <si>
    <t>Lk 6, 
Ln 1</t>
  </si>
  <si>
    <t>Lk 6, 
Ln 2</t>
  </si>
  <si>
    <t>Lk 6, 
Ln 3</t>
  </si>
  <si>
    <t>Lk 5, 
Ln 0</t>
  </si>
  <si>
    <t>Lk 5, 
Ln 1</t>
  </si>
  <si>
    <t>Lk 5, 
Ln 2</t>
  </si>
  <si>
    <t>Lk 5, 
Ln 3</t>
  </si>
  <si>
    <t>Lk 7,
Ln 0</t>
  </si>
  <si>
    <t>Lk 7,
Ln 1</t>
  </si>
  <si>
    <t>Lk 7,
Ln 2</t>
  </si>
  <si>
    <t>Lk 7,
Ln 3</t>
  </si>
  <si>
    <t>8 x2 Links</t>
  </si>
  <si>
    <t>Lk 0,
Ln 16</t>
  </si>
  <si>
    <t>Lk 0,
Ln 17</t>
  </si>
  <si>
    <t>Lk 0,
Ln 18</t>
  </si>
  <si>
    <t>Lk 0,
Ln 19</t>
  </si>
  <si>
    <t>Lk 0,
Ln 20</t>
  </si>
  <si>
    <t>Lk 0,
Ln 21</t>
  </si>
  <si>
    <t>Lk 0,
Ln 22</t>
  </si>
  <si>
    <t>Lk 0,
Ln 23</t>
  </si>
  <si>
    <t>Lk 0,
Ln 24</t>
  </si>
  <si>
    <t>Lk 0,
Ln 25</t>
  </si>
  <si>
    <t>Lk 0,
Ln 26</t>
  </si>
  <si>
    <t>Lk 0,
Ln 27</t>
  </si>
  <si>
    <t>Lk 0,
Ln 28</t>
  </si>
  <si>
    <t>Lk 0,
Ln 29</t>
  </si>
  <si>
    <t>Lk 0,
Ln 30</t>
  </si>
  <si>
    <t>Lk 0,
Ln 31</t>
  </si>
  <si>
    <t>1, 2 or 4 Links</t>
  </si>
  <si>
    <t>2 Upstream Sockets (1 Socket per host)</t>
  </si>
  <si>
    <t>* BIF[2:0]=0b100 encoding is not shown for clarity (this is a RSVD encoding in this version of the spec)</t>
  </si>
  <si>
    <t xml:space="preserve">0v84 20180907 - Add 32 lane PCIe encoding support for 32 lane LFF cards and capable hosts; collapsed single host single socket encoding (BIF=0b000) down to one column </t>
  </si>
  <si>
    <t>Connected to PRSNTB[3:0] through 0-ohm series R.</t>
  </si>
  <si>
    <t>Connected to card edge + series R to PRSNTA#</t>
  </si>
  <si>
    <t>This configuration is not applicable for SFF. 32 lanes is only available in the LFF implmentation.</t>
  </si>
  <si>
    <t>System Link Width Support per Connector --&gt;</t>
  </si>
  <si>
    <t>OCP NIC 3.0 Pinout</t>
  </si>
  <si>
    <t>OCP NIC 3.0 PCIe Lane Bifurcation Expanded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</si>
</sst>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  <fill>
      <patternFill patternType="solid">
        <fgColor theme="8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5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16" borderId="1" xfId="0" applyFont="1" applyFill="1" applyBorder="1" applyAlignment="1">
      <alignment vertical="top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 vertical="top" wrapText="1"/>
    </xf>
    <xf numFmtId="0" fontId="0" fillId="28" borderId="1" xfId="0" quotePrefix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29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32" borderId="1" xfId="0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0" fillId="29" borderId="1" xfId="0" applyFont="1" applyFill="1" applyBorder="1" applyAlignment="1">
      <alignment vertical="top" wrapText="1"/>
    </xf>
    <xf numFmtId="0" fontId="0" fillId="18" borderId="1" xfId="0" applyFill="1" applyBorder="1"/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8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8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/>
    </xf>
    <xf numFmtId="0" fontId="1" fillId="28" borderId="1" xfId="0" applyFont="1" applyFill="1" applyBorder="1" applyAlignment="1">
      <alignment horizontal="center" wrapText="1"/>
    </xf>
    <xf numFmtId="0" fontId="1" fillId="28" borderId="2" xfId="0" applyFont="1" applyFill="1" applyBorder="1" applyAlignment="1">
      <alignment horizontal="center" wrapText="1"/>
    </xf>
    <xf numFmtId="0" fontId="1" fillId="2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29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/>
    </xf>
    <xf numFmtId="0" fontId="0" fillId="18" borderId="1" xfId="0" applyFont="1" applyFill="1" applyBorder="1" applyAlignment="1">
      <alignment horizontal="center" vertical="top" wrapText="1"/>
    </xf>
    <xf numFmtId="0" fontId="0" fillId="21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0" fontId="0" fillId="0" borderId="33" xfId="0" applyFont="1" applyFill="1" applyBorder="1" applyAlignment="1">
      <alignment vertical="top" wrapText="1"/>
    </xf>
    <xf numFmtId="0" fontId="1" fillId="0" borderId="33" xfId="0" applyFont="1" applyFill="1" applyBorder="1"/>
    <xf numFmtId="0" fontId="1" fillId="0" borderId="28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0" fillId="0" borderId="28" xfId="0" applyBorder="1"/>
    <xf numFmtId="0" fontId="0" fillId="0" borderId="29" xfId="0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31" borderId="1" xfId="0" quotePrefix="1" applyFill="1" applyBorder="1" applyAlignment="1">
      <alignment horizontal="center" vertical="top" wrapText="1"/>
    </xf>
    <xf numFmtId="0" fontId="0" fillId="31" borderId="1" xfId="0" quotePrefix="1" applyFill="1" applyBorder="1" applyAlignment="1">
      <alignment horizontal="center" vertical="top"/>
    </xf>
    <xf numFmtId="0" fontId="0" fillId="31" borderId="1" xfId="0" applyFont="1" applyFill="1" applyBorder="1" applyAlignment="1">
      <alignment horizontal="center" vertical="top" wrapText="1"/>
    </xf>
    <xf numFmtId="0" fontId="0" fillId="31" borderId="1" xfId="0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wrapText="1"/>
    </xf>
    <xf numFmtId="0" fontId="1" fillId="31" borderId="2" xfId="0" applyFont="1" applyFill="1" applyBorder="1" applyAlignment="1">
      <alignment horizontal="center" wrapText="1"/>
    </xf>
    <xf numFmtId="0" fontId="1" fillId="31" borderId="1" xfId="0" applyFont="1" applyFill="1" applyBorder="1" applyAlignment="1">
      <alignment horizontal="center"/>
    </xf>
    <xf numFmtId="0" fontId="0" fillId="31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wrapText="1"/>
    </xf>
    <xf numFmtId="14" fontId="0" fillId="0" borderId="0" xfId="0" applyNumberFormat="1"/>
    <xf numFmtId="0" fontId="10" fillId="0" borderId="0" xfId="0" quotePrefix="1" applyFont="1" applyFill="1" applyBorder="1"/>
    <xf numFmtId="14" fontId="0" fillId="0" borderId="0" xfId="0" applyNumberFormat="1" applyFill="1" applyBorder="1"/>
    <xf numFmtId="0" fontId="0" fillId="26" borderId="27" xfId="0" applyFont="1" applyFill="1" applyBorder="1" applyAlignment="1">
      <alignment horizontal="center" vertical="top" wrapText="1"/>
    </xf>
    <xf numFmtId="0" fontId="0" fillId="28" borderId="27" xfId="0" applyFont="1" applyFill="1" applyBorder="1" applyAlignment="1">
      <alignment horizontal="center" vertical="top" wrapText="1"/>
    </xf>
    <xf numFmtId="0" fontId="0" fillId="8" borderId="27" xfId="0" applyFont="1" applyFill="1" applyBorder="1" applyAlignment="1">
      <alignment horizontal="center" vertical="top" wrapText="1"/>
    </xf>
    <xf numFmtId="0" fontId="0" fillId="26" borderId="30" xfId="0" applyFont="1" applyFill="1" applyBorder="1" applyAlignment="1">
      <alignment horizontal="center" vertical="top" wrapText="1"/>
    </xf>
    <xf numFmtId="0" fontId="0" fillId="27" borderId="30" xfId="0" applyFont="1" applyFill="1" applyBorder="1" applyAlignment="1">
      <alignment horizontal="center" vertical="top" wrapText="1"/>
    </xf>
    <xf numFmtId="0" fontId="0" fillId="28" borderId="30" xfId="0" applyFont="1" applyFill="1" applyBorder="1" applyAlignment="1">
      <alignment horizontal="center" vertical="top" wrapText="1"/>
    </xf>
    <xf numFmtId="0" fontId="0" fillId="31" borderId="30" xfId="0" applyFont="1" applyFill="1" applyBorder="1" applyAlignment="1">
      <alignment horizontal="center" vertical="top" wrapText="1"/>
    </xf>
    <xf numFmtId="0" fontId="0" fillId="8" borderId="30" xfId="0" applyFont="1" applyFill="1" applyBorder="1" applyAlignment="1">
      <alignment horizontal="center" vertical="top" wrapText="1"/>
    </xf>
    <xf numFmtId="0" fontId="0" fillId="11" borderId="30" xfId="0" applyFont="1" applyFill="1" applyBorder="1" applyAlignment="1">
      <alignment horizontal="center" vertical="top" wrapText="1"/>
    </xf>
    <xf numFmtId="0" fontId="0" fillId="32" borderId="4" xfId="0" applyFont="1" applyFill="1" applyBorder="1" applyAlignment="1">
      <alignment horizontal="center" vertical="top" wrapText="1"/>
    </xf>
    <xf numFmtId="0" fontId="0" fillId="31" borderId="27" xfId="0" applyFont="1" applyFill="1" applyBorder="1" applyAlignment="1">
      <alignment horizontal="center" vertical="top"/>
    </xf>
    <xf numFmtId="0" fontId="0" fillId="32" borderId="14" xfId="0" applyFont="1" applyFill="1" applyBorder="1" applyAlignment="1">
      <alignment horizontal="center" vertical="top" wrapText="1"/>
    </xf>
    <xf numFmtId="0" fontId="0" fillId="11" borderId="33" xfId="0" applyFont="1" applyFill="1" applyBorder="1" applyAlignment="1">
      <alignment horizontal="center" vertical="top" wrapText="1"/>
    </xf>
    <xf numFmtId="0" fontId="0" fillId="27" borderId="29" xfId="0" applyFont="1" applyFill="1" applyBorder="1" applyAlignment="1">
      <alignment horizontal="center" vertical="top" wrapText="1"/>
    </xf>
    <xf numFmtId="0" fontId="0" fillId="18" borderId="36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/>
    </xf>
    <xf numFmtId="0" fontId="0" fillId="18" borderId="3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top" wrapText="1"/>
    </xf>
    <xf numFmtId="0" fontId="0" fillId="18" borderId="2" xfId="0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7" borderId="1" xfId="0" applyFill="1" applyBorder="1"/>
    <xf numFmtId="0" fontId="1" fillId="0" borderId="1" xfId="0" applyFont="1" applyBorder="1" applyAlignment="1">
      <alignment horizontal="center"/>
    </xf>
    <xf numFmtId="0" fontId="0" fillId="8" borderId="1" xfId="0" quotePrefix="1" applyFill="1" applyBorder="1" applyAlignment="1">
      <alignment horizontal="center" vertical="top"/>
    </xf>
    <xf numFmtId="0" fontId="0" fillId="28" borderId="1" xfId="0" quotePrefix="1" applyFill="1" applyBorder="1" applyAlignment="1">
      <alignment horizontal="center" vertical="top"/>
    </xf>
    <xf numFmtId="0" fontId="0" fillId="27" borderId="1" xfId="0" quotePrefix="1" applyFill="1" applyBorder="1" applyAlignment="1">
      <alignment horizontal="center" vertical="top"/>
    </xf>
    <xf numFmtId="0" fontId="0" fillId="11" borderId="1" xfId="0" quotePrefix="1" applyFill="1" applyBorder="1" applyAlignment="1">
      <alignment horizontal="center" vertical="top"/>
    </xf>
    <xf numFmtId="0" fontId="0" fillId="26" borderId="1" xfId="0" quotePrefix="1" applyFill="1" applyBorder="1" applyAlignment="1">
      <alignment horizontal="center" vertical="top"/>
    </xf>
    <xf numFmtId="0" fontId="0" fillId="27" borderId="27" xfId="0" applyFont="1" applyFill="1" applyBorder="1" applyAlignment="1">
      <alignment horizontal="center" vertical="top" wrapText="1"/>
    </xf>
    <xf numFmtId="0" fontId="0" fillId="11" borderId="27" xfId="0" applyFont="1" applyFill="1" applyBorder="1" applyAlignment="1">
      <alignment horizontal="center" vertical="top" wrapText="1"/>
    </xf>
    <xf numFmtId="0" fontId="0" fillId="29" borderId="1" xfId="0" applyFont="1" applyFill="1" applyBorder="1" applyAlignment="1">
      <alignment vertical="top"/>
    </xf>
    <xf numFmtId="0" fontId="0" fillId="16" borderId="29" xfId="0" applyFont="1" applyFill="1" applyBorder="1" applyAlignment="1">
      <alignment vertical="top"/>
    </xf>
    <xf numFmtId="0" fontId="0" fillId="18" borderId="1" xfId="0" applyFont="1" applyFill="1" applyBorder="1" applyAlignment="1">
      <alignment vertical="top"/>
    </xf>
    <xf numFmtId="0" fontId="0" fillId="21" borderId="1" xfId="0" applyFont="1" applyFill="1" applyBorder="1" applyAlignment="1">
      <alignment vertical="top"/>
    </xf>
    <xf numFmtId="0" fontId="0" fillId="16" borderId="1" xfId="0" quotePrefix="1" applyFont="1" applyFill="1" applyBorder="1" applyAlignment="1">
      <alignment horizontal="center" vertical="top"/>
    </xf>
    <xf numFmtId="0" fontId="0" fillId="33" borderId="1" xfId="0" applyFill="1" applyBorder="1"/>
    <xf numFmtId="0" fontId="0" fillId="33" borderId="1" xfId="0" applyFill="1" applyBorder="1" applyAlignment="1">
      <alignment horizontal="center"/>
    </xf>
    <xf numFmtId="0" fontId="0" fillId="33" borderId="1" xfId="0" applyFont="1" applyFill="1" applyBorder="1" applyAlignment="1">
      <alignment vertical="top" wrapText="1"/>
    </xf>
    <xf numFmtId="0" fontId="0" fillId="33" borderId="1" xfId="0" applyFont="1" applyFill="1" applyBorder="1" applyAlignment="1">
      <alignment vertical="top"/>
    </xf>
    <xf numFmtId="0" fontId="0" fillId="26" borderId="1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0" fillId="28" borderId="1" xfId="0" applyFont="1" applyFill="1" applyBorder="1" applyAlignment="1">
      <alignment horizontal="center" wrapText="1"/>
    </xf>
    <xf numFmtId="0" fontId="0" fillId="31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32" borderId="1" xfId="0" applyFont="1" applyFill="1" applyBorder="1" applyAlignment="1">
      <alignment horizontal="center" wrapText="1"/>
    </xf>
    <xf numFmtId="0" fontId="0" fillId="0" borderId="33" xfId="0" applyFont="1" applyBorder="1"/>
    <xf numFmtId="0" fontId="0" fillId="0" borderId="0" xfId="0" applyFont="1" applyBorder="1"/>
    <xf numFmtId="0" fontId="0" fillId="17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34" xfId="0" applyBorder="1"/>
    <xf numFmtId="0" fontId="0" fillId="0" borderId="22" xfId="0" applyBorder="1"/>
    <xf numFmtId="0" fontId="0" fillId="0" borderId="23" xfId="0" applyBorder="1"/>
    <xf numFmtId="0" fontId="0" fillId="0" borderId="23" xfId="0" applyFont="1" applyBorder="1"/>
    <xf numFmtId="0" fontId="0" fillId="33" borderId="1" xfId="0" applyFont="1" applyFill="1" applyBorder="1" applyAlignment="1">
      <alignment horizontal="center" vertical="top" wrapText="1"/>
    </xf>
    <xf numFmtId="0" fontId="0" fillId="22" borderId="1" xfId="0" applyFont="1" applyFill="1" applyBorder="1" applyAlignment="1">
      <alignment horizontal="center" vertical="top" wrapText="1"/>
    </xf>
    <xf numFmtId="0" fontId="0" fillId="9" borderId="1" xfId="0" applyFont="1" applyFill="1" applyBorder="1" applyAlignment="1">
      <alignment horizontal="center" vertical="top" wrapText="1"/>
    </xf>
    <xf numFmtId="0" fontId="0" fillId="0" borderId="17" xfId="0" applyFill="1" applyBorder="1"/>
    <xf numFmtId="0" fontId="9" fillId="0" borderId="0" xfId="0" applyFont="1" applyFill="1" applyBorder="1" applyAlignment="1">
      <alignment vertical="center" textRotation="180" wrapText="1"/>
    </xf>
    <xf numFmtId="0" fontId="0" fillId="33" borderId="3" xfId="0" applyFill="1" applyBorder="1"/>
    <xf numFmtId="0" fontId="0" fillId="33" borderId="30" xfId="0" applyFill="1" applyBorder="1" applyAlignment="1">
      <alignment horizontal="center"/>
    </xf>
    <xf numFmtId="0" fontId="0" fillId="33" borderId="30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vertical="top"/>
    </xf>
    <xf numFmtId="0" fontId="0" fillId="26" borderId="30" xfId="0" quotePrefix="1" applyFill="1" applyBorder="1" applyAlignment="1">
      <alignment horizontal="center" vertical="top" wrapText="1"/>
    </xf>
    <xf numFmtId="0" fontId="0" fillId="27" borderId="30" xfId="0" quotePrefix="1" applyFill="1" applyBorder="1" applyAlignment="1">
      <alignment horizontal="center" vertical="top" wrapText="1"/>
    </xf>
    <xf numFmtId="0" fontId="0" fillId="28" borderId="30" xfId="0" quotePrefix="1" applyFill="1" applyBorder="1" applyAlignment="1">
      <alignment horizontal="center" vertical="top" wrapText="1"/>
    </xf>
    <xf numFmtId="0" fontId="0" fillId="31" borderId="30" xfId="0" quotePrefix="1" applyFill="1" applyBorder="1" applyAlignment="1">
      <alignment horizontal="center" vertical="top" wrapText="1"/>
    </xf>
    <xf numFmtId="0" fontId="0" fillId="8" borderId="30" xfId="0" quotePrefix="1" applyFill="1" applyBorder="1" applyAlignment="1">
      <alignment horizontal="center" vertical="top" wrapText="1"/>
    </xf>
    <xf numFmtId="0" fontId="0" fillId="11" borderId="30" xfId="0" quotePrefix="1" applyFill="1" applyBorder="1" applyAlignment="1">
      <alignment horizontal="center" vertical="top" wrapText="1"/>
    </xf>
    <xf numFmtId="0" fontId="0" fillId="32" borderId="4" xfId="0" quotePrefix="1" applyFill="1" applyBorder="1" applyAlignment="1">
      <alignment horizontal="center" vertical="top" wrapText="1"/>
    </xf>
    <xf numFmtId="0" fontId="0" fillId="33" borderId="7" xfId="0" applyFill="1" applyBorder="1"/>
    <xf numFmtId="0" fontId="0" fillId="32" borderId="8" xfId="0" quotePrefix="1" applyFill="1" applyBorder="1" applyAlignment="1">
      <alignment horizontal="center" vertical="top" wrapText="1"/>
    </xf>
    <xf numFmtId="0" fontId="0" fillId="16" borderId="7" xfId="0" applyFont="1" applyFill="1" applyBorder="1" applyAlignment="1">
      <alignment vertical="top" wrapText="1"/>
    </xf>
    <xf numFmtId="0" fontId="0" fillId="16" borderId="8" xfId="0" quotePrefix="1" applyFill="1" applyBorder="1" applyAlignment="1">
      <alignment horizontal="center" vertical="top"/>
    </xf>
    <xf numFmtId="0" fontId="0" fillId="33" borderId="5" xfId="0" applyFill="1" applyBorder="1"/>
    <xf numFmtId="0" fontId="0" fillId="33" borderId="31" xfId="0" applyFont="1" applyFill="1" applyBorder="1" applyAlignment="1">
      <alignment vertical="top"/>
    </xf>
    <xf numFmtId="0" fontId="0" fillId="33" borderId="31" xfId="0" applyFont="1" applyFill="1" applyBorder="1" applyAlignment="1">
      <alignment vertical="top" wrapText="1"/>
    </xf>
    <xf numFmtId="0" fontId="0" fillId="26" borderId="31" xfId="0" quotePrefix="1" applyFill="1" applyBorder="1" applyAlignment="1">
      <alignment horizontal="center" vertical="top"/>
    </xf>
    <xf numFmtId="0" fontId="0" fillId="27" borderId="31" xfId="0" quotePrefix="1" applyFill="1" applyBorder="1" applyAlignment="1">
      <alignment horizontal="center" vertical="top"/>
    </xf>
    <xf numFmtId="0" fontId="0" fillId="28" borderId="31" xfId="0" quotePrefix="1" applyFill="1" applyBorder="1" applyAlignment="1">
      <alignment horizontal="center" vertical="top"/>
    </xf>
    <xf numFmtId="0" fontId="0" fillId="31" borderId="31" xfId="0" quotePrefix="1" applyFill="1" applyBorder="1" applyAlignment="1">
      <alignment horizontal="center" vertical="top" wrapText="1"/>
    </xf>
    <xf numFmtId="0" fontId="0" fillId="26" borderId="31" xfId="0" quotePrefix="1" applyFill="1" applyBorder="1" applyAlignment="1">
      <alignment horizontal="center" vertical="top" wrapText="1"/>
    </xf>
    <xf numFmtId="0" fontId="0" fillId="8" borderId="31" xfId="0" quotePrefix="1" applyFill="1" applyBorder="1" applyAlignment="1">
      <alignment horizontal="center" vertical="top"/>
    </xf>
    <xf numFmtId="0" fontId="0" fillId="11" borderId="31" xfId="0" quotePrefix="1" applyFill="1" applyBorder="1" applyAlignment="1">
      <alignment horizontal="center" vertical="top"/>
    </xf>
    <xf numFmtId="0" fontId="0" fillId="32" borderId="6" xfId="0" quotePrefix="1" applyFill="1" applyBorder="1" applyAlignment="1">
      <alignment horizontal="center" vertical="top" wrapText="1"/>
    </xf>
    <xf numFmtId="0" fontId="0" fillId="0" borderId="27" xfId="0" applyFont="1" applyBorder="1" applyAlignment="1">
      <alignment wrapText="1"/>
    </xf>
    <xf numFmtId="0" fontId="0" fillId="17" borderId="27" xfId="0" applyFont="1" applyFill="1" applyBorder="1" applyAlignment="1">
      <alignment vertical="top" wrapText="1"/>
    </xf>
    <xf numFmtId="0" fontId="1" fillId="17" borderId="28" xfId="0" applyFont="1" applyFill="1" applyBorder="1" applyAlignment="1">
      <alignment horizontal="left" vertical="top" wrapText="1"/>
    </xf>
    <xf numFmtId="0" fontId="0" fillId="16" borderId="18" xfId="0" quotePrefix="1" applyFill="1" applyBorder="1" applyAlignment="1">
      <alignment horizontal="center" vertical="top"/>
    </xf>
    <xf numFmtId="0" fontId="0" fillId="16" borderId="39" xfId="0" applyFont="1" applyFill="1" applyBorder="1" applyAlignment="1">
      <alignment vertical="top"/>
    </xf>
    <xf numFmtId="0" fontId="0" fillId="16" borderId="38" xfId="0" applyFont="1" applyFill="1" applyBorder="1" applyAlignment="1">
      <alignment vertical="top"/>
    </xf>
    <xf numFmtId="0" fontId="0" fillId="16" borderId="40" xfId="0" applyFont="1" applyFill="1" applyBorder="1" applyAlignment="1">
      <alignment vertical="top"/>
    </xf>
    <xf numFmtId="0" fontId="0" fillId="16" borderId="41" xfId="0" quotePrefix="1" applyFill="1" applyBorder="1" applyAlignment="1">
      <alignment horizontal="left" vertical="top"/>
    </xf>
    <xf numFmtId="0" fontId="0" fillId="16" borderId="42" xfId="0" quotePrefix="1" applyFill="1" applyBorder="1" applyAlignment="1">
      <alignment horizontal="left" vertical="top"/>
    </xf>
    <xf numFmtId="0" fontId="0" fillId="29" borderId="7" xfId="0" applyFill="1" applyBorder="1"/>
    <xf numFmtId="0" fontId="0" fillId="18" borderId="7" xfId="0" applyFill="1" applyBorder="1"/>
    <xf numFmtId="0" fontId="0" fillId="21" borderId="7" xfId="0" applyFill="1" applyBorder="1"/>
    <xf numFmtId="0" fontId="0" fillId="16" borderId="43" xfId="0" applyFont="1" applyFill="1" applyBorder="1" applyAlignment="1">
      <alignment vertical="top" wrapText="1"/>
    </xf>
    <xf numFmtId="0" fontId="0" fillId="17" borderId="7" xfId="0" applyFill="1" applyBorder="1"/>
    <xf numFmtId="0" fontId="0" fillId="17" borderId="5" xfId="0" applyFill="1" applyBorder="1"/>
    <xf numFmtId="0" fontId="0" fillId="17" borderId="31" xfId="0" applyFill="1" applyBorder="1" applyAlignment="1">
      <alignment horizontal="center"/>
    </xf>
    <xf numFmtId="0" fontId="0" fillId="17" borderId="31" xfId="0" applyFont="1" applyFill="1" applyBorder="1" applyAlignment="1">
      <alignment vertical="top"/>
    </xf>
    <xf numFmtId="0" fontId="0" fillId="16" borderId="35" xfId="0" applyFont="1" applyFill="1" applyBorder="1" applyAlignment="1">
      <alignment vertical="top"/>
    </xf>
    <xf numFmtId="0" fontId="0" fillId="27" borderId="31" xfId="0" quotePrefix="1" applyFill="1" applyBorder="1" applyAlignment="1">
      <alignment horizontal="center" vertical="top" wrapText="1"/>
    </xf>
    <xf numFmtId="0" fontId="0" fillId="28" borderId="31" xfId="0" quotePrefix="1" applyFill="1" applyBorder="1" applyAlignment="1">
      <alignment horizontal="center" vertical="top" wrapText="1"/>
    </xf>
    <xf numFmtId="0" fontId="0" fillId="8" borderId="31" xfId="0" quotePrefix="1" applyFill="1" applyBorder="1" applyAlignment="1">
      <alignment horizontal="center" vertical="top" wrapText="1"/>
    </xf>
    <xf numFmtId="0" fontId="0" fillId="11" borderId="31" xfId="0" quotePrefix="1" applyFill="1" applyBorder="1" applyAlignment="1">
      <alignment horizontal="center" vertical="top" wrapText="1"/>
    </xf>
    <xf numFmtId="0" fontId="9" fillId="21" borderId="19" xfId="0" applyFont="1" applyFill="1" applyBorder="1" applyAlignment="1">
      <alignment horizontal="center" vertical="center" textRotation="180" wrapText="1"/>
    </xf>
    <xf numFmtId="0" fontId="9" fillId="21" borderId="20" xfId="0" applyFont="1" applyFill="1" applyBorder="1" applyAlignment="1">
      <alignment horizontal="center" vertical="center" textRotation="180" wrapText="1"/>
    </xf>
    <xf numFmtId="0" fontId="9" fillId="21" borderId="21" xfId="0" applyFont="1" applyFill="1" applyBorder="1" applyAlignment="1">
      <alignment horizontal="center" vertical="center" textRotation="180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30" borderId="19" xfId="0" applyFont="1" applyFill="1" applyBorder="1" applyAlignment="1">
      <alignment horizontal="center" vertical="top" textRotation="180"/>
    </xf>
    <xf numFmtId="0" fontId="9" fillId="30" borderId="20" xfId="0" applyFont="1" applyFill="1" applyBorder="1" applyAlignment="1">
      <alignment horizontal="center" vertical="top" textRotation="180"/>
    </xf>
    <xf numFmtId="0" fontId="9" fillId="30" borderId="21" xfId="0" applyFont="1" applyFill="1" applyBorder="1" applyAlignment="1">
      <alignment horizontal="center" vertical="top" textRotation="180"/>
    </xf>
    <xf numFmtId="0" fontId="1" fillId="0" borderId="0" xfId="0" applyFont="1" applyFill="1" applyBorder="1" applyAlignment="1">
      <alignment horizontal="center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6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0" fillId="28" borderId="7" xfId="0" applyFont="1" applyFill="1" applyBorder="1" applyAlignment="1">
      <alignment horizontal="left" vertical="top" wrapText="1"/>
    </xf>
    <xf numFmtId="0" fontId="0" fillId="28" borderId="1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17" borderId="29" xfId="0" applyFont="1" applyFill="1" applyBorder="1" applyAlignment="1">
      <alignment horizontal="left" vertical="center" wrapText="1"/>
    </xf>
    <xf numFmtId="0" fontId="0" fillId="17" borderId="33" xfId="0" applyFont="1" applyFill="1" applyBorder="1" applyAlignment="1">
      <alignment horizontal="left" vertical="center" wrapText="1"/>
    </xf>
    <xf numFmtId="0" fontId="0" fillId="17" borderId="28" xfId="0" applyFont="1" applyFill="1" applyBorder="1" applyAlignment="1">
      <alignment horizontal="left" vertical="center" wrapText="1"/>
    </xf>
    <xf numFmtId="0" fontId="0" fillId="17" borderId="0" xfId="0" applyFont="1" applyFill="1" applyBorder="1" applyAlignment="1">
      <alignment horizontal="left" vertical="center" wrapText="1"/>
    </xf>
    <xf numFmtId="0" fontId="0" fillId="17" borderId="22" xfId="0" applyFont="1" applyFill="1" applyBorder="1" applyAlignment="1">
      <alignment horizontal="left" vertical="center" wrapText="1"/>
    </xf>
    <xf numFmtId="0" fontId="0" fillId="17" borderId="23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top" wrapText="1"/>
    </xf>
    <xf numFmtId="0" fontId="0" fillId="33" borderId="34" xfId="0" applyFont="1" applyFill="1" applyBorder="1" applyAlignment="1">
      <alignment horizontal="left" vertical="top" wrapText="1"/>
    </xf>
    <xf numFmtId="0" fontId="0" fillId="28" borderId="3" xfId="0" applyFont="1" applyFill="1" applyBorder="1" applyAlignment="1">
      <alignment horizontal="left" vertical="top" wrapText="1"/>
    </xf>
    <xf numFmtId="0" fontId="0" fillId="28" borderId="30" xfId="0" applyFont="1" applyFill="1" applyBorder="1" applyAlignment="1">
      <alignment horizontal="left" vertical="top" wrapText="1"/>
    </xf>
    <xf numFmtId="0" fontId="0" fillId="18" borderId="11" xfId="0" applyFont="1" applyFill="1" applyBorder="1" applyAlignment="1">
      <alignment horizontal="left" vertical="top" wrapText="1"/>
    </xf>
    <xf numFmtId="0" fontId="0" fillId="18" borderId="2" xfId="0" applyFont="1" applyFill="1" applyBorder="1" applyAlignment="1">
      <alignment horizontal="left" vertical="top" wrapText="1"/>
    </xf>
    <xf numFmtId="0" fontId="0" fillId="18" borderId="5" xfId="0" applyFont="1" applyFill="1" applyBorder="1" applyAlignment="1">
      <alignment horizontal="left" vertical="top" wrapText="1"/>
    </xf>
    <xf numFmtId="0" fontId="0" fillId="18" borderId="31" xfId="0" applyFont="1" applyFill="1" applyBorder="1" applyAlignment="1">
      <alignment horizontal="left" vertical="top" wrapText="1"/>
    </xf>
    <xf numFmtId="0" fontId="0" fillId="21" borderId="3" xfId="0" applyFont="1" applyFill="1" applyBorder="1" applyAlignment="1">
      <alignment horizontal="left" vertical="top" wrapText="1"/>
    </xf>
    <xf numFmtId="0" fontId="0" fillId="21" borderId="30" xfId="0" applyFont="1" applyFill="1" applyBorder="1" applyAlignment="1">
      <alignment horizontal="left" vertical="top" wrapText="1"/>
    </xf>
    <xf numFmtId="0" fontId="0" fillId="16" borderId="38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21" borderId="13" xfId="0" applyFont="1" applyFill="1" applyBorder="1" applyAlignment="1">
      <alignment horizontal="left" vertical="top" wrapText="1"/>
    </xf>
    <xf numFmtId="0" fontId="0" fillId="21" borderId="27" xfId="0" applyFont="1" applyFill="1" applyBorder="1" applyAlignment="1">
      <alignment horizontal="left" vertical="top" wrapText="1"/>
    </xf>
    <xf numFmtId="0" fontId="0" fillId="17" borderId="15" xfId="0" applyFont="1" applyFill="1" applyBorder="1" applyAlignment="1">
      <alignment horizontal="left" vertical="top" wrapText="1"/>
    </xf>
    <xf numFmtId="0" fontId="0" fillId="17" borderId="44" xfId="0" applyFont="1" applyFill="1" applyBorder="1" applyAlignment="1">
      <alignment horizontal="left" vertical="top" wrapText="1"/>
    </xf>
    <xf numFmtId="0" fontId="0" fillId="26" borderId="45" xfId="0" applyFill="1" applyBorder="1" applyAlignment="1">
      <alignment horizontal="center" vertical="top" wrapText="1"/>
    </xf>
    <xf numFmtId="0" fontId="0" fillId="27" borderId="46" xfId="0" applyFill="1" applyBorder="1" applyAlignment="1">
      <alignment horizontal="center" vertical="top" wrapText="1"/>
    </xf>
    <xf numFmtId="0" fontId="0" fillId="28" borderId="45" xfId="0" applyFill="1" applyBorder="1" applyAlignment="1">
      <alignment horizontal="center" vertical="top" wrapText="1"/>
    </xf>
    <xf numFmtId="0" fontId="0" fillId="31" borderId="46" xfId="0" applyFill="1" applyBorder="1" applyAlignment="1">
      <alignment horizontal="center" vertical="top"/>
    </xf>
    <xf numFmtId="0" fontId="0" fillId="26" borderId="46" xfId="0" applyFill="1" applyBorder="1" applyAlignment="1">
      <alignment horizontal="center" vertical="top" wrapText="1"/>
    </xf>
    <xf numFmtId="0" fontId="0" fillId="8" borderId="45" xfId="0" applyFont="1" applyFill="1" applyBorder="1" applyAlignment="1">
      <alignment horizontal="center" vertical="top" wrapText="1"/>
    </xf>
    <xf numFmtId="0" fontId="0" fillId="11" borderId="4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2262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0000"/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121227</xdr:colOff>
      <xdr:row>6</xdr:row>
      <xdr:rowOff>1</xdr:rowOff>
    </xdr:from>
    <xdr:to>
      <xdr:col>16</xdr:col>
      <xdr:colOff>498515</xdr:colOff>
      <xdr:row>7</xdr:row>
      <xdr:rowOff>363682</xdr:rowOff>
    </xdr:to>
    <xdr:sp macro="" textlink="">
      <xdr:nvSpPr>
        <xdr:cNvPr id="2" name="TextBox 1"/>
        <xdr:cNvSpPr txBox="1"/>
      </xdr:nvSpPr>
      <xdr:spPr>
        <a:xfrm flipH="1">
          <a:off x="23189045" y="2286001"/>
          <a:ext cx="585106" cy="935181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0.84</a:t>
          </a:r>
          <a:endParaRPr lang="en-US">
            <a:effectLst/>
          </a:endParaRPr>
        </a:p>
      </xdr:txBody>
    </xdr:sp>
    <xdr:clientData/>
  </xdr:twoCellAnchor>
  <xdr:twoCellAnchor>
    <xdr:from>
      <xdr:col>10</xdr:col>
      <xdr:colOff>15875</xdr:colOff>
      <xdr:row>1</xdr:row>
      <xdr:rowOff>51953</xdr:rowOff>
    </xdr:from>
    <xdr:to>
      <xdr:col>12</xdr:col>
      <xdr:colOff>0</xdr:colOff>
      <xdr:row>1</xdr:row>
      <xdr:rowOff>310282</xdr:rowOff>
    </xdr:to>
    <xdr:sp macro="" textlink="">
      <xdr:nvSpPr>
        <xdr:cNvPr id="4" name="TextBox 3"/>
        <xdr:cNvSpPr txBox="1"/>
      </xdr:nvSpPr>
      <xdr:spPr>
        <a:xfrm rot="10800000" flipV="1">
          <a:off x="14407284" y="554180"/>
          <a:ext cx="3776807" cy="258329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New for version 0.84</a:t>
          </a:r>
        </a:p>
      </xdr:txBody>
    </xdr:sp>
    <xdr:clientData/>
  </xdr:twoCellAnchor>
  <xdr:twoCellAnchor>
    <xdr:from>
      <xdr:col>15</xdr:col>
      <xdr:colOff>125557</xdr:colOff>
      <xdr:row>29</xdr:row>
      <xdr:rowOff>377536</xdr:rowOff>
    </xdr:from>
    <xdr:to>
      <xdr:col>16</xdr:col>
      <xdr:colOff>398318</xdr:colOff>
      <xdr:row>36</xdr:row>
      <xdr:rowOff>952499</xdr:rowOff>
    </xdr:to>
    <xdr:sp macro="" textlink="">
      <xdr:nvSpPr>
        <xdr:cNvPr id="5" name="TextBox 4"/>
        <xdr:cNvSpPr txBox="1"/>
      </xdr:nvSpPr>
      <xdr:spPr>
        <a:xfrm flipH="1">
          <a:off x="23193375" y="11686309"/>
          <a:ext cx="480579" cy="3068781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0.84</a:t>
          </a:r>
          <a:endParaRPr lang="en-US">
            <a:effectLst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15</xdr:col>
      <xdr:colOff>127997</xdr:colOff>
      <xdr:row>10</xdr:row>
      <xdr:rowOff>13607</xdr:rowOff>
    </xdr:from>
    <xdr:to>
      <xdr:col>16</xdr:col>
      <xdr:colOff>457695</xdr:colOff>
      <xdr:row>10</xdr:row>
      <xdr:rowOff>168088</xdr:rowOff>
    </xdr:to>
    <xdr:sp macro="" textlink="">
      <xdr:nvSpPr>
        <xdr:cNvPr id="6" name="TextBox 5"/>
        <xdr:cNvSpPr txBox="1"/>
      </xdr:nvSpPr>
      <xdr:spPr>
        <a:xfrm flipH="1">
          <a:off x="23195815" y="4066062"/>
          <a:ext cx="537516" cy="154481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0.84</a:t>
          </a:r>
          <a:endParaRPr lang="en-US">
            <a:effectLst/>
          </a:endParaRPr>
        </a:p>
      </xdr:txBody>
    </xdr:sp>
    <xdr:clientData/>
  </xdr:twoCellAnchor>
  <xdr:twoCellAnchor>
    <xdr:from>
      <xdr:col>5</xdr:col>
      <xdr:colOff>1949902</xdr:colOff>
      <xdr:row>0</xdr:row>
      <xdr:rowOff>411925</xdr:rowOff>
    </xdr:from>
    <xdr:to>
      <xdr:col>7</xdr:col>
      <xdr:colOff>13605</xdr:colOff>
      <xdr:row>1</xdr:row>
      <xdr:rowOff>335231</xdr:rowOff>
    </xdr:to>
    <xdr:sp macro="" textlink="">
      <xdr:nvSpPr>
        <xdr:cNvPr id="7" name="TextBox 6"/>
        <xdr:cNvSpPr txBox="1"/>
      </xdr:nvSpPr>
      <xdr:spPr>
        <a:xfrm rot="10800000" flipV="1">
          <a:off x="7941993" y="411925"/>
          <a:ext cx="1648567" cy="425533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Combined into a single column for 0.84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94"/>
  <sheetViews>
    <sheetView showGridLines="0" zoomScale="55" zoomScaleNormal="55" workbookViewId="0">
      <selection activeCell="B2" sqref="B2"/>
    </sheetView>
  </sheetViews>
  <sheetFormatPr defaultRowHeight="15" x14ac:dyDescent="0.25"/>
  <cols>
    <col min="1" max="1" width="4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9" width="11.28515625" style="153" customWidth="1"/>
    <col min="10" max="10" width="15.28515625" style="153" customWidth="1"/>
    <col min="11" max="11" width="10.7109375" style="153" customWidth="1"/>
    <col min="12" max="13" width="28.5703125" style="153" customWidth="1"/>
    <col min="14" max="14" width="10.7109375" style="153" customWidth="1"/>
    <col min="15" max="16" width="6.7109375" style="153" customWidth="1"/>
    <col min="18" max="18" width="13.7109375" customWidth="1"/>
  </cols>
  <sheetData>
    <row r="1" spans="1:42" ht="36" x14ac:dyDescent="0.55000000000000004">
      <c r="B1" s="62" t="s">
        <v>879</v>
      </c>
    </row>
    <row r="2" spans="1:42" x14ac:dyDescent="0.25">
      <c r="B2" t="s">
        <v>500</v>
      </c>
    </row>
    <row r="4" spans="1:42" x14ac:dyDescent="0.25">
      <c r="C4" s="371" t="s">
        <v>607</v>
      </c>
      <c r="D4" s="371"/>
      <c r="E4" s="371"/>
      <c r="F4" s="371"/>
      <c r="K4" s="371" t="s">
        <v>608</v>
      </c>
      <c r="L4" s="371"/>
      <c r="M4" s="371"/>
      <c r="N4" s="371"/>
    </row>
    <row r="5" spans="1:42" x14ac:dyDescent="0.25">
      <c r="A5" s="63"/>
      <c r="B5" s="63"/>
      <c r="C5" s="372" t="s">
        <v>130</v>
      </c>
      <c r="D5" s="372"/>
      <c r="E5" s="372"/>
      <c r="F5" s="372"/>
      <c r="G5" s="64"/>
      <c r="H5" s="64"/>
      <c r="I5" s="156"/>
      <c r="J5" s="63"/>
      <c r="K5" s="372" t="s">
        <v>472</v>
      </c>
      <c r="L5" s="372"/>
      <c r="M5" s="372"/>
      <c r="N5" s="372"/>
      <c r="O5" s="156"/>
      <c r="P5" s="156"/>
      <c r="Q5" s="152"/>
      <c r="R5" s="249" t="s">
        <v>736</v>
      </c>
      <c r="T5" s="153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</row>
    <row r="6" spans="1:42" s="154" customFormat="1" ht="15.75" thickBot="1" x14ac:dyDescent="0.3">
      <c r="C6" s="373" t="s">
        <v>611</v>
      </c>
      <c r="D6" s="373"/>
      <c r="E6" s="373" t="s">
        <v>612</v>
      </c>
      <c r="F6" s="373"/>
      <c r="J6" s="82"/>
      <c r="K6" s="377"/>
      <c r="L6" s="377"/>
      <c r="M6" s="377"/>
      <c r="N6" s="377"/>
      <c r="O6" s="82"/>
      <c r="P6" s="82"/>
      <c r="R6" s="248">
        <v>43200</v>
      </c>
      <c r="S6" t="s">
        <v>715</v>
      </c>
      <c r="T6" s="153"/>
      <c r="U6" t="s">
        <v>718</v>
      </c>
    </row>
    <row r="7" spans="1:42" ht="15" customHeight="1" x14ac:dyDescent="0.25">
      <c r="B7" s="368" t="s">
        <v>131</v>
      </c>
      <c r="C7" s="65" t="s">
        <v>133</v>
      </c>
      <c r="D7" s="75" t="s">
        <v>486</v>
      </c>
      <c r="E7" s="99" t="s">
        <v>392</v>
      </c>
      <c r="F7" s="139" t="s">
        <v>132</v>
      </c>
      <c r="G7" s="365" t="s">
        <v>613</v>
      </c>
      <c r="H7" s="374" t="s">
        <v>614</v>
      </c>
      <c r="J7" s="311"/>
      <c r="K7" s="63"/>
      <c r="L7" s="155"/>
      <c r="M7" s="155"/>
      <c r="N7" s="155"/>
      <c r="O7" s="163"/>
      <c r="P7" s="163"/>
      <c r="Q7" s="152"/>
      <c r="R7" s="248">
        <v>43221</v>
      </c>
      <c r="S7" t="s">
        <v>715</v>
      </c>
      <c r="T7" s="153"/>
      <c r="U7" t="s">
        <v>719</v>
      </c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1"/>
    </row>
    <row r="8" spans="1:42" ht="15" customHeight="1" x14ac:dyDescent="0.25">
      <c r="A8" s="17"/>
      <c r="B8" s="369"/>
      <c r="C8" s="135" t="s">
        <v>135</v>
      </c>
      <c r="D8" s="160" t="s">
        <v>476</v>
      </c>
      <c r="E8" s="99" t="s">
        <v>393</v>
      </c>
      <c r="F8" s="139" t="s">
        <v>134</v>
      </c>
      <c r="G8" s="366"/>
      <c r="H8" s="375"/>
      <c r="I8" s="155"/>
      <c r="J8" s="311"/>
      <c r="K8" s="63"/>
      <c r="L8" s="82"/>
      <c r="M8" s="155"/>
      <c r="N8" s="155"/>
      <c r="O8" s="163"/>
      <c r="P8" s="163"/>
      <c r="Q8" s="152"/>
      <c r="R8" s="248">
        <v>43235</v>
      </c>
      <c r="S8" t="s">
        <v>715</v>
      </c>
      <c r="T8" s="153"/>
      <c r="U8" t="s">
        <v>720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1"/>
    </row>
    <row r="9" spans="1:42" x14ac:dyDescent="0.25">
      <c r="A9" s="17"/>
      <c r="B9" s="369"/>
      <c r="C9" s="65" t="s">
        <v>137</v>
      </c>
      <c r="D9" s="134" t="s">
        <v>597</v>
      </c>
      <c r="E9" s="99" t="s">
        <v>601</v>
      </c>
      <c r="F9" s="139" t="s">
        <v>136</v>
      </c>
      <c r="G9" s="366"/>
      <c r="H9" s="375"/>
      <c r="I9" s="155"/>
      <c r="J9" s="311"/>
      <c r="K9" s="63"/>
      <c r="L9" s="155"/>
      <c r="M9" s="155"/>
      <c r="N9" s="155"/>
      <c r="O9" s="163"/>
      <c r="P9" s="163"/>
      <c r="Q9" s="152"/>
      <c r="R9" s="250">
        <v>43257</v>
      </c>
      <c r="S9" t="s">
        <v>715</v>
      </c>
      <c r="T9" s="153"/>
      <c r="U9" t="s">
        <v>725</v>
      </c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1"/>
    </row>
    <row r="10" spans="1:42" x14ac:dyDescent="0.25">
      <c r="A10" s="17"/>
      <c r="B10" s="369"/>
      <c r="C10" s="135" t="s">
        <v>139</v>
      </c>
      <c r="D10" s="134" t="s">
        <v>598</v>
      </c>
      <c r="E10" s="67" t="s">
        <v>510</v>
      </c>
      <c r="F10" s="139" t="s">
        <v>138</v>
      </c>
      <c r="G10" s="366"/>
      <c r="H10" s="375"/>
      <c r="J10" s="311"/>
      <c r="K10" s="63"/>
      <c r="L10" s="155"/>
      <c r="M10" s="155"/>
      <c r="N10" s="155"/>
      <c r="O10" s="163"/>
      <c r="P10" s="163"/>
      <c r="Q10" s="152"/>
      <c r="R10" s="248">
        <v>43286</v>
      </c>
      <c r="S10" t="s">
        <v>715</v>
      </c>
      <c r="T10" s="153" t="s">
        <v>734</v>
      </c>
      <c r="U10" t="s">
        <v>726</v>
      </c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1"/>
    </row>
    <row r="11" spans="1:42" x14ac:dyDescent="0.25">
      <c r="B11" s="369"/>
      <c r="C11" s="65" t="s">
        <v>141</v>
      </c>
      <c r="D11" s="134" t="s">
        <v>599</v>
      </c>
      <c r="E11" s="68" t="s">
        <v>511</v>
      </c>
      <c r="F11" s="139" t="s">
        <v>140</v>
      </c>
      <c r="G11" s="366"/>
      <c r="H11" s="375"/>
      <c r="J11" s="311"/>
      <c r="K11" s="63"/>
      <c r="L11" s="155"/>
      <c r="M11" s="155"/>
      <c r="N11" s="155"/>
      <c r="O11" s="163"/>
      <c r="P11" s="163"/>
      <c r="R11" s="153"/>
      <c r="T11" s="153"/>
    </row>
    <row r="12" spans="1:42" x14ac:dyDescent="0.25">
      <c r="A12" s="17"/>
      <c r="B12" s="369"/>
      <c r="C12" s="65" t="s">
        <v>143</v>
      </c>
      <c r="D12" s="134" t="s">
        <v>600</v>
      </c>
      <c r="E12" s="68" t="s">
        <v>721</v>
      </c>
      <c r="F12" s="139" t="s">
        <v>142</v>
      </c>
      <c r="G12" s="366"/>
      <c r="H12" s="375"/>
      <c r="I12" s="155"/>
      <c r="J12" s="311"/>
      <c r="K12" s="63"/>
      <c r="L12" s="155"/>
      <c r="M12" s="155"/>
      <c r="N12" s="155"/>
      <c r="O12" s="163"/>
      <c r="P12" s="163"/>
    </row>
    <row r="13" spans="1:42" x14ac:dyDescent="0.25">
      <c r="A13" s="17"/>
      <c r="B13" s="369"/>
      <c r="C13" s="65" t="s">
        <v>145</v>
      </c>
      <c r="D13" s="68" t="s">
        <v>722</v>
      </c>
      <c r="E13" s="68" t="s">
        <v>517</v>
      </c>
      <c r="F13" s="139" t="s">
        <v>144</v>
      </c>
      <c r="G13" s="366"/>
      <c r="H13" s="375"/>
      <c r="J13" s="311"/>
      <c r="K13" s="63"/>
      <c r="L13" s="155"/>
      <c r="M13" s="155"/>
      <c r="N13" s="155"/>
      <c r="O13" s="163"/>
      <c r="P13" s="163"/>
    </row>
    <row r="14" spans="1:42" x14ac:dyDescent="0.25">
      <c r="A14" s="17"/>
      <c r="B14" s="369"/>
      <c r="C14" s="65" t="s">
        <v>147</v>
      </c>
      <c r="D14" s="67" t="s">
        <v>512</v>
      </c>
      <c r="E14" s="67" t="s">
        <v>513</v>
      </c>
      <c r="F14" s="139" t="s">
        <v>146</v>
      </c>
      <c r="G14" s="366"/>
      <c r="H14" s="375"/>
      <c r="J14" s="311"/>
      <c r="K14" s="63"/>
      <c r="L14" s="155"/>
      <c r="M14" s="155"/>
      <c r="N14" s="155"/>
      <c r="O14" s="163"/>
      <c r="P14" s="163"/>
    </row>
    <row r="15" spans="1:42" x14ac:dyDescent="0.25">
      <c r="B15" s="369"/>
      <c r="C15" s="65" t="s">
        <v>149</v>
      </c>
      <c r="D15" s="67" t="s">
        <v>514</v>
      </c>
      <c r="E15" s="68" t="s">
        <v>515</v>
      </c>
      <c r="F15" s="139" t="s">
        <v>148</v>
      </c>
      <c r="G15" s="366"/>
      <c r="H15" s="375"/>
      <c r="J15" s="311"/>
      <c r="K15" s="63"/>
      <c r="L15" s="155"/>
      <c r="M15" s="155"/>
      <c r="N15" s="155"/>
      <c r="O15" s="163"/>
      <c r="P15" s="163"/>
    </row>
    <row r="16" spans="1:42" x14ac:dyDescent="0.25">
      <c r="B16" s="369"/>
      <c r="C16" s="65" t="s">
        <v>151</v>
      </c>
      <c r="D16" s="66" t="s">
        <v>1</v>
      </c>
      <c r="E16" s="66" t="s">
        <v>1</v>
      </c>
      <c r="F16" s="139" t="s">
        <v>150</v>
      </c>
      <c r="G16" s="366"/>
      <c r="H16" s="375"/>
      <c r="J16" s="311"/>
      <c r="K16" s="63"/>
      <c r="L16" s="155"/>
      <c r="M16" s="155"/>
      <c r="N16" s="155"/>
      <c r="O16" s="163"/>
      <c r="P16" s="163"/>
    </row>
    <row r="17" spans="1:16" x14ac:dyDescent="0.25">
      <c r="B17" s="369"/>
      <c r="C17" s="65" t="s">
        <v>153</v>
      </c>
      <c r="D17" s="76" t="s">
        <v>377</v>
      </c>
      <c r="E17" s="76" t="s">
        <v>379</v>
      </c>
      <c r="F17" s="139" t="s">
        <v>152</v>
      </c>
      <c r="G17" s="366"/>
      <c r="H17" s="375"/>
      <c r="I17" s="155"/>
      <c r="J17" s="311"/>
      <c r="K17" s="63"/>
      <c r="L17" s="155"/>
      <c r="M17" s="155"/>
      <c r="N17" s="155"/>
      <c r="O17" s="163"/>
      <c r="P17" s="163"/>
    </row>
    <row r="18" spans="1:16" x14ac:dyDescent="0.25">
      <c r="B18" s="369"/>
      <c r="C18" s="65" t="s">
        <v>155</v>
      </c>
      <c r="D18" s="76" t="s">
        <v>378</v>
      </c>
      <c r="E18" s="76" t="s">
        <v>380</v>
      </c>
      <c r="F18" s="139" t="s">
        <v>154</v>
      </c>
      <c r="G18" s="366"/>
      <c r="H18" s="375"/>
      <c r="I18" s="155"/>
      <c r="J18" s="311"/>
      <c r="K18" s="63"/>
      <c r="L18" s="155"/>
      <c r="M18" s="155"/>
      <c r="N18" s="155"/>
      <c r="O18" s="163"/>
      <c r="P18" s="163"/>
    </row>
    <row r="19" spans="1:16" ht="15" customHeight="1" x14ac:dyDescent="0.25">
      <c r="B19" s="369"/>
      <c r="C19" s="65" t="s">
        <v>157</v>
      </c>
      <c r="D19" s="66" t="s">
        <v>1</v>
      </c>
      <c r="E19" s="66" t="s">
        <v>1</v>
      </c>
      <c r="F19" s="139" t="s">
        <v>156</v>
      </c>
      <c r="G19" s="366"/>
      <c r="H19" s="375"/>
      <c r="I19" s="155"/>
      <c r="J19" s="311"/>
      <c r="K19" s="63"/>
      <c r="L19" s="155"/>
      <c r="M19" s="155"/>
      <c r="N19" s="155"/>
      <c r="O19" s="163"/>
      <c r="P19" s="163"/>
    </row>
    <row r="20" spans="1:16" x14ac:dyDescent="0.25">
      <c r="B20" s="369"/>
      <c r="C20" s="65" t="s">
        <v>159</v>
      </c>
      <c r="D20" s="136" t="s">
        <v>541</v>
      </c>
      <c r="E20" s="68" t="s">
        <v>516</v>
      </c>
      <c r="F20" s="140" t="s">
        <v>158</v>
      </c>
      <c r="G20" s="366"/>
      <c r="H20" s="375"/>
      <c r="I20" s="155"/>
      <c r="J20" s="311"/>
      <c r="K20" s="63"/>
      <c r="L20" s="155"/>
      <c r="M20" s="155"/>
      <c r="N20" s="155"/>
      <c r="O20" s="163"/>
      <c r="P20" s="163"/>
    </row>
    <row r="21" spans="1:16" ht="15.75" thickBot="1" x14ac:dyDescent="0.3">
      <c r="B21" s="370"/>
      <c r="C21" s="363" t="s">
        <v>497</v>
      </c>
      <c r="D21" s="364"/>
      <c r="E21" s="364"/>
      <c r="F21" s="364"/>
      <c r="G21" s="366"/>
      <c r="H21" s="375"/>
      <c r="I21" s="155"/>
      <c r="J21" s="311"/>
      <c r="K21" s="384"/>
      <c r="L21" s="384"/>
      <c r="M21" s="384"/>
      <c r="N21" s="384"/>
      <c r="O21" s="163"/>
      <c r="P21" s="163"/>
    </row>
    <row r="22" spans="1:16" ht="15" customHeight="1" x14ac:dyDescent="0.25">
      <c r="A22" s="153"/>
      <c r="B22" s="360" t="s">
        <v>456</v>
      </c>
      <c r="C22" s="71" t="s">
        <v>162</v>
      </c>
      <c r="D22" s="70" t="s">
        <v>657</v>
      </c>
      <c r="E22" s="66" t="s">
        <v>1</v>
      </c>
      <c r="F22" s="137" t="s">
        <v>161</v>
      </c>
      <c r="G22" s="366"/>
      <c r="H22" s="375"/>
      <c r="I22" s="157"/>
      <c r="J22" s="360" t="s">
        <v>456</v>
      </c>
      <c r="K22" s="310" t="s">
        <v>162</v>
      </c>
      <c r="L22" s="70" t="s">
        <v>657</v>
      </c>
      <c r="M22" s="66" t="s">
        <v>1</v>
      </c>
      <c r="N22" s="137" t="s">
        <v>161</v>
      </c>
      <c r="O22" s="378" t="s">
        <v>609</v>
      </c>
      <c r="P22" s="381" t="s">
        <v>610</v>
      </c>
    </row>
    <row r="23" spans="1:16" x14ac:dyDescent="0.25">
      <c r="A23" s="153"/>
      <c r="B23" s="361"/>
      <c r="C23" s="71" t="s">
        <v>164</v>
      </c>
      <c r="D23" s="70" t="s">
        <v>657</v>
      </c>
      <c r="E23" s="66" t="s">
        <v>1</v>
      </c>
      <c r="F23" s="137" t="s">
        <v>163</v>
      </c>
      <c r="G23" s="366"/>
      <c r="H23" s="375"/>
      <c r="I23" s="157"/>
      <c r="J23" s="361"/>
      <c r="K23" s="310" t="s">
        <v>164</v>
      </c>
      <c r="L23" s="70" t="s">
        <v>657</v>
      </c>
      <c r="M23" s="66" t="s">
        <v>1</v>
      </c>
      <c r="N23" s="137" t="s">
        <v>163</v>
      </c>
      <c r="O23" s="379"/>
      <c r="P23" s="382"/>
    </row>
    <row r="24" spans="1:16" ht="15" customHeight="1" x14ac:dyDescent="0.25">
      <c r="A24" s="153"/>
      <c r="B24" s="361"/>
      <c r="C24" s="71" t="s">
        <v>166</v>
      </c>
      <c r="D24" s="70" t="s">
        <v>657</v>
      </c>
      <c r="E24" s="66" t="s">
        <v>1</v>
      </c>
      <c r="F24" s="137" t="s">
        <v>165</v>
      </c>
      <c r="G24" s="366"/>
      <c r="H24" s="375"/>
      <c r="I24" s="157"/>
      <c r="J24" s="361"/>
      <c r="K24" s="310" t="s">
        <v>166</v>
      </c>
      <c r="L24" s="70" t="s">
        <v>657</v>
      </c>
      <c r="M24" s="66" t="s">
        <v>1</v>
      </c>
      <c r="N24" s="137" t="s">
        <v>165</v>
      </c>
      <c r="O24" s="379"/>
      <c r="P24" s="382"/>
    </row>
    <row r="25" spans="1:16" x14ac:dyDescent="0.25">
      <c r="A25" s="153"/>
      <c r="B25" s="361"/>
      <c r="C25" s="71" t="s">
        <v>168</v>
      </c>
      <c r="D25" s="70" t="s">
        <v>657</v>
      </c>
      <c r="E25" s="66" t="s">
        <v>1</v>
      </c>
      <c r="F25" s="137" t="s">
        <v>167</v>
      </c>
      <c r="G25" s="366"/>
      <c r="H25" s="375"/>
      <c r="I25" s="157"/>
      <c r="J25" s="361"/>
      <c r="K25" s="310" t="s">
        <v>168</v>
      </c>
      <c r="L25" s="70" t="s">
        <v>657</v>
      </c>
      <c r="M25" s="66" t="s">
        <v>1</v>
      </c>
      <c r="N25" s="137" t="s">
        <v>167</v>
      </c>
      <c r="O25" s="379"/>
      <c r="P25" s="382"/>
    </row>
    <row r="26" spans="1:16" x14ac:dyDescent="0.25">
      <c r="A26" s="153"/>
      <c r="B26" s="361"/>
      <c r="C26" s="71" t="s">
        <v>170</v>
      </c>
      <c r="D26" s="70" t="s">
        <v>657</v>
      </c>
      <c r="E26" s="66" t="s">
        <v>1</v>
      </c>
      <c r="F26" s="137" t="s">
        <v>169</v>
      </c>
      <c r="G26" s="366"/>
      <c r="H26" s="375"/>
      <c r="I26" s="157"/>
      <c r="J26" s="361"/>
      <c r="K26" s="310" t="s">
        <v>170</v>
      </c>
      <c r="L26" s="70" t="s">
        <v>657</v>
      </c>
      <c r="M26" s="66" t="s">
        <v>1</v>
      </c>
      <c r="N26" s="137" t="s">
        <v>169</v>
      </c>
      <c r="O26" s="379"/>
      <c r="P26" s="382"/>
    </row>
    <row r="27" spans="1:16" x14ac:dyDescent="0.25">
      <c r="A27" s="153"/>
      <c r="B27" s="361"/>
      <c r="C27" s="71" t="s">
        <v>172</v>
      </c>
      <c r="D27" s="70" t="s">
        <v>657</v>
      </c>
      <c r="E27" s="66" t="s">
        <v>1</v>
      </c>
      <c r="F27" s="137" t="s">
        <v>171</v>
      </c>
      <c r="G27" s="366"/>
      <c r="H27" s="375"/>
      <c r="I27" s="157"/>
      <c r="J27" s="361"/>
      <c r="K27" s="310" t="s">
        <v>172</v>
      </c>
      <c r="L27" s="70" t="s">
        <v>657</v>
      </c>
      <c r="M27" s="66" t="s">
        <v>1</v>
      </c>
      <c r="N27" s="137" t="s">
        <v>171</v>
      </c>
      <c r="O27" s="379"/>
      <c r="P27" s="382"/>
    </row>
    <row r="28" spans="1:16" x14ac:dyDescent="0.25">
      <c r="A28" s="153"/>
      <c r="B28" s="361"/>
      <c r="C28" s="71" t="s">
        <v>174</v>
      </c>
      <c r="D28" s="73" t="s">
        <v>383</v>
      </c>
      <c r="E28" s="74" t="s">
        <v>442</v>
      </c>
      <c r="F28" s="137" t="s">
        <v>173</v>
      </c>
      <c r="G28" s="366"/>
      <c r="H28" s="375"/>
      <c r="I28" s="155"/>
      <c r="J28" s="361"/>
      <c r="K28" s="310" t="s">
        <v>174</v>
      </c>
      <c r="L28" s="73" t="s">
        <v>383</v>
      </c>
      <c r="M28" s="74" t="s">
        <v>442</v>
      </c>
      <c r="N28" s="137" t="s">
        <v>173</v>
      </c>
      <c r="O28" s="379"/>
      <c r="P28" s="382"/>
    </row>
    <row r="29" spans="1:16" x14ac:dyDescent="0.25">
      <c r="A29" s="153"/>
      <c r="B29" s="361"/>
      <c r="C29" s="71" t="s">
        <v>176</v>
      </c>
      <c r="D29" s="73" t="s">
        <v>384</v>
      </c>
      <c r="E29" s="74" t="s">
        <v>443</v>
      </c>
      <c r="F29" s="137" t="s">
        <v>175</v>
      </c>
      <c r="G29" s="366"/>
      <c r="H29" s="375"/>
      <c r="I29" s="155"/>
      <c r="J29" s="361"/>
      <c r="K29" s="310" t="s">
        <v>176</v>
      </c>
      <c r="L29" s="73" t="s">
        <v>384</v>
      </c>
      <c r="M29" s="74" t="s">
        <v>443</v>
      </c>
      <c r="N29" s="137" t="s">
        <v>175</v>
      </c>
      <c r="O29" s="379"/>
      <c r="P29" s="382"/>
    </row>
    <row r="30" spans="1:16" x14ac:dyDescent="0.25">
      <c r="A30" s="153"/>
      <c r="B30" s="361"/>
      <c r="C30" s="71" t="s">
        <v>178</v>
      </c>
      <c r="D30" s="102" t="s">
        <v>480</v>
      </c>
      <c r="E30" s="74" t="s">
        <v>448</v>
      </c>
      <c r="F30" s="137" t="s">
        <v>177</v>
      </c>
      <c r="G30" s="366"/>
      <c r="H30" s="375"/>
      <c r="I30" s="155"/>
      <c r="J30" s="361"/>
      <c r="K30" s="310" t="s">
        <v>178</v>
      </c>
      <c r="L30" s="102" t="s">
        <v>480</v>
      </c>
      <c r="M30" s="74" t="s">
        <v>448</v>
      </c>
      <c r="N30" s="137" t="s">
        <v>177</v>
      </c>
      <c r="O30" s="379"/>
      <c r="P30" s="382"/>
    </row>
    <row r="31" spans="1:16" ht="15" customHeight="1" x14ac:dyDescent="0.25">
      <c r="A31" s="153"/>
      <c r="B31" s="361"/>
      <c r="C31" s="71" t="s">
        <v>180</v>
      </c>
      <c r="D31" s="99" t="s">
        <v>394</v>
      </c>
      <c r="E31" s="73" t="s">
        <v>498</v>
      </c>
      <c r="F31" s="137" t="s">
        <v>179</v>
      </c>
      <c r="G31" s="366"/>
      <c r="H31" s="375"/>
      <c r="I31" s="155"/>
      <c r="J31" s="361"/>
      <c r="K31" s="310" t="s">
        <v>180</v>
      </c>
      <c r="L31" s="99" t="s">
        <v>394</v>
      </c>
      <c r="M31" s="73" t="s">
        <v>498</v>
      </c>
      <c r="N31" s="137" t="s">
        <v>179</v>
      </c>
      <c r="O31" s="379"/>
      <c r="P31" s="382"/>
    </row>
    <row r="32" spans="1:16" ht="15" customHeight="1" x14ac:dyDescent="0.25">
      <c r="B32" s="361"/>
      <c r="C32" s="71" t="s">
        <v>182</v>
      </c>
      <c r="D32" s="70" t="s">
        <v>658</v>
      </c>
      <c r="E32" s="99" t="s">
        <v>395</v>
      </c>
      <c r="F32" s="137" t="s">
        <v>181</v>
      </c>
      <c r="G32" s="366"/>
      <c r="H32" s="375"/>
      <c r="I32" s="155"/>
      <c r="J32" s="361"/>
      <c r="K32" s="310" t="s">
        <v>182</v>
      </c>
      <c r="L32" s="70" t="s">
        <v>658</v>
      </c>
      <c r="M32" s="99" t="s">
        <v>395</v>
      </c>
      <c r="N32" s="137" t="s">
        <v>181</v>
      </c>
      <c r="O32" s="379"/>
      <c r="P32" s="382"/>
    </row>
    <row r="33" spans="2:16" x14ac:dyDescent="0.25">
      <c r="B33" s="361"/>
      <c r="C33" s="71" t="s">
        <v>184</v>
      </c>
      <c r="D33" s="75" t="s">
        <v>659</v>
      </c>
      <c r="E33" s="73" t="s">
        <v>387</v>
      </c>
      <c r="F33" s="137" t="s">
        <v>183</v>
      </c>
      <c r="G33" s="366"/>
      <c r="H33" s="375"/>
      <c r="I33" s="155"/>
      <c r="J33" s="361"/>
      <c r="K33" s="310" t="s">
        <v>184</v>
      </c>
      <c r="L33" s="75" t="s">
        <v>659</v>
      </c>
      <c r="M33" s="73" t="s">
        <v>387</v>
      </c>
      <c r="N33" s="137" t="s">
        <v>183</v>
      </c>
      <c r="O33" s="379"/>
      <c r="P33" s="382"/>
    </row>
    <row r="34" spans="2:16" x14ac:dyDescent="0.25">
      <c r="B34" s="361"/>
      <c r="C34" s="71" t="s">
        <v>186</v>
      </c>
      <c r="D34" s="66" t="s">
        <v>1</v>
      </c>
      <c r="E34" s="66" t="s">
        <v>1</v>
      </c>
      <c r="F34" s="137" t="s">
        <v>185</v>
      </c>
      <c r="G34" s="366"/>
      <c r="H34" s="375"/>
      <c r="I34" s="155"/>
      <c r="J34" s="361"/>
      <c r="K34" s="310" t="s">
        <v>186</v>
      </c>
      <c r="L34" s="66" t="s">
        <v>1</v>
      </c>
      <c r="M34" s="66" t="s">
        <v>1</v>
      </c>
      <c r="N34" s="137" t="s">
        <v>185</v>
      </c>
      <c r="O34" s="379"/>
      <c r="P34" s="382"/>
    </row>
    <row r="35" spans="2:16" x14ac:dyDescent="0.25">
      <c r="B35" s="361"/>
      <c r="C35" s="71" t="s">
        <v>188</v>
      </c>
      <c r="D35" s="76" t="s">
        <v>309</v>
      </c>
      <c r="E35" s="76" t="s">
        <v>311</v>
      </c>
      <c r="F35" s="137" t="s">
        <v>187</v>
      </c>
      <c r="G35" s="366"/>
      <c r="H35" s="375"/>
      <c r="I35" s="155"/>
      <c r="J35" s="361"/>
      <c r="K35" s="310" t="s">
        <v>188</v>
      </c>
      <c r="L35" s="76" t="s">
        <v>309</v>
      </c>
      <c r="M35" s="76" t="s">
        <v>311</v>
      </c>
      <c r="N35" s="137" t="s">
        <v>187</v>
      </c>
      <c r="O35" s="379"/>
      <c r="P35" s="382"/>
    </row>
    <row r="36" spans="2:16" x14ac:dyDescent="0.25">
      <c r="B36" s="361"/>
      <c r="C36" s="71" t="s">
        <v>190</v>
      </c>
      <c r="D36" s="76" t="s">
        <v>310</v>
      </c>
      <c r="E36" s="76" t="s">
        <v>312</v>
      </c>
      <c r="F36" s="137" t="s">
        <v>189</v>
      </c>
      <c r="G36" s="366"/>
      <c r="H36" s="375"/>
      <c r="I36" s="155"/>
      <c r="J36" s="361"/>
      <c r="K36" s="310" t="s">
        <v>190</v>
      </c>
      <c r="L36" s="76" t="s">
        <v>310</v>
      </c>
      <c r="M36" s="76" t="s">
        <v>312</v>
      </c>
      <c r="N36" s="137" t="s">
        <v>189</v>
      </c>
      <c r="O36" s="379"/>
      <c r="P36" s="382"/>
    </row>
    <row r="37" spans="2:16" x14ac:dyDescent="0.25">
      <c r="B37" s="361"/>
      <c r="C37" s="71" t="s">
        <v>192</v>
      </c>
      <c r="D37" s="66" t="s">
        <v>1</v>
      </c>
      <c r="E37" s="66" t="s">
        <v>1</v>
      </c>
      <c r="F37" s="137" t="s">
        <v>191</v>
      </c>
      <c r="G37" s="366"/>
      <c r="H37" s="375"/>
      <c r="I37" s="155"/>
      <c r="J37" s="361"/>
      <c r="K37" s="310" t="s">
        <v>192</v>
      </c>
      <c r="L37" s="66" t="s">
        <v>1</v>
      </c>
      <c r="M37" s="66" t="s">
        <v>1</v>
      </c>
      <c r="N37" s="137" t="s">
        <v>191</v>
      </c>
      <c r="O37" s="379"/>
      <c r="P37" s="382"/>
    </row>
    <row r="38" spans="2:16" x14ac:dyDescent="0.25">
      <c r="B38" s="361"/>
      <c r="C38" s="71" t="s">
        <v>194</v>
      </c>
      <c r="D38" s="77" t="s">
        <v>313</v>
      </c>
      <c r="E38" s="78" t="s">
        <v>345</v>
      </c>
      <c r="F38" s="137" t="s">
        <v>193</v>
      </c>
      <c r="G38" s="366"/>
      <c r="H38" s="375"/>
      <c r="I38" s="155"/>
      <c r="J38" s="361"/>
      <c r="K38" s="310" t="s">
        <v>194</v>
      </c>
      <c r="L38" s="77" t="s">
        <v>313</v>
      </c>
      <c r="M38" s="78" t="s">
        <v>345</v>
      </c>
      <c r="N38" s="137" t="s">
        <v>193</v>
      </c>
      <c r="O38" s="379"/>
      <c r="P38" s="382"/>
    </row>
    <row r="39" spans="2:16" x14ac:dyDescent="0.25">
      <c r="B39" s="361"/>
      <c r="C39" s="71" t="s">
        <v>196</v>
      </c>
      <c r="D39" s="77" t="s">
        <v>314</v>
      </c>
      <c r="E39" s="78" t="s">
        <v>346</v>
      </c>
      <c r="F39" s="137" t="s">
        <v>195</v>
      </c>
      <c r="G39" s="366"/>
      <c r="H39" s="375"/>
      <c r="I39" s="155"/>
      <c r="J39" s="361"/>
      <c r="K39" s="310" t="s">
        <v>196</v>
      </c>
      <c r="L39" s="77" t="s">
        <v>314</v>
      </c>
      <c r="M39" s="78" t="s">
        <v>346</v>
      </c>
      <c r="N39" s="137" t="s">
        <v>195</v>
      </c>
      <c r="O39" s="379"/>
      <c r="P39" s="382"/>
    </row>
    <row r="40" spans="2:16" x14ac:dyDescent="0.25">
      <c r="B40" s="361"/>
      <c r="C40" s="71" t="s">
        <v>198</v>
      </c>
      <c r="D40" s="66" t="s">
        <v>1</v>
      </c>
      <c r="E40" s="66" t="s">
        <v>1</v>
      </c>
      <c r="F40" s="137" t="s">
        <v>197</v>
      </c>
      <c r="G40" s="366"/>
      <c r="H40" s="375"/>
      <c r="I40" s="155"/>
      <c r="J40" s="361"/>
      <c r="K40" s="310" t="s">
        <v>198</v>
      </c>
      <c r="L40" s="66" t="s">
        <v>1</v>
      </c>
      <c r="M40" s="66" t="s">
        <v>1</v>
      </c>
      <c r="N40" s="137" t="s">
        <v>197</v>
      </c>
      <c r="O40" s="379"/>
      <c r="P40" s="382"/>
    </row>
    <row r="41" spans="2:16" x14ac:dyDescent="0.25">
      <c r="B41" s="361"/>
      <c r="C41" s="71" t="s">
        <v>200</v>
      </c>
      <c r="D41" s="77" t="s">
        <v>315</v>
      </c>
      <c r="E41" s="78" t="s">
        <v>347</v>
      </c>
      <c r="F41" s="137" t="s">
        <v>199</v>
      </c>
      <c r="G41" s="366"/>
      <c r="H41" s="375"/>
      <c r="I41" s="155"/>
      <c r="J41" s="361"/>
      <c r="K41" s="310" t="s">
        <v>200</v>
      </c>
      <c r="L41" s="77" t="s">
        <v>315</v>
      </c>
      <c r="M41" s="78" t="s">
        <v>347</v>
      </c>
      <c r="N41" s="137" t="s">
        <v>199</v>
      </c>
      <c r="O41" s="379"/>
      <c r="P41" s="382"/>
    </row>
    <row r="42" spans="2:16" x14ac:dyDescent="0.25">
      <c r="B42" s="361"/>
      <c r="C42" s="71" t="s">
        <v>202</v>
      </c>
      <c r="D42" s="77" t="s">
        <v>316</v>
      </c>
      <c r="E42" s="78" t="s">
        <v>348</v>
      </c>
      <c r="F42" s="137" t="s">
        <v>201</v>
      </c>
      <c r="G42" s="366"/>
      <c r="H42" s="375"/>
      <c r="I42" s="155"/>
      <c r="J42" s="361"/>
      <c r="K42" s="310" t="s">
        <v>202</v>
      </c>
      <c r="L42" s="77" t="s">
        <v>316</v>
      </c>
      <c r="M42" s="78" t="s">
        <v>348</v>
      </c>
      <c r="N42" s="137" t="s">
        <v>201</v>
      </c>
      <c r="O42" s="379"/>
      <c r="P42" s="382"/>
    </row>
    <row r="43" spans="2:16" x14ac:dyDescent="0.25">
      <c r="B43" s="361"/>
      <c r="C43" s="71" t="s">
        <v>204</v>
      </c>
      <c r="D43" s="66" t="s">
        <v>1</v>
      </c>
      <c r="E43" s="66" t="s">
        <v>1</v>
      </c>
      <c r="F43" s="137" t="s">
        <v>203</v>
      </c>
      <c r="G43" s="366"/>
      <c r="H43" s="375"/>
      <c r="I43" s="155"/>
      <c r="J43" s="361"/>
      <c r="K43" s="310" t="s">
        <v>204</v>
      </c>
      <c r="L43" s="66" t="s">
        <v>1</v>
      </c>
      <c r="M43" s="66" t="s">
        <v>1</v>
      </c>
      <c r="N43" s="137" t="s">
        <v>203</v>
      </c>
      <c r="O43" s="379"/>
      <c r="P43" s="382"/>
    </row>
    <row r="44" spans="2:16" x14ac:dyDescent="0.25">
      <c r="B44" s="361"/>
      <c r="C44" s="71" t="s">
        <v>206</v>
      </c>
      <c r="D44" s="77" t="s">
        <v>317</v>
      </c>
      <c r="E44" s="78" t="s">
        <v>349</v>
      </c>
      <c r="F44" s="137" t="s">
        <v>205</v>
      </c>
      <c r="G44" s="366"/>
      <c r="H44" s="375"/>
      <c r="I44" s="155"/>
      <c r="J44" s="361"/>
      <c r="K44" s="310" t="s">
        <v>206</v>
      </c>
      <c r="L44" s="77" t="s">
        <v>317</v>
      </c>
      <c r="M44" s="78" t="s">
        <v>349</v>
      </c>
      <c r="N44" s="137" t="s">
        <v>205</v>
      </c>
      <c r="O44" s="379"/>
      <c r="P44" s="382"/>
    </row>
    <row r="45" spans="2:16" x14ac:dyDescent="0.25">
      <c r="B45" s="361"/>
      <c r="C45" s="71" t="s">
        <v>208</v>
      </c>
      <c r="D45" s="77" t="s">
        <v>318</v>
      </c>
      <c r="E45" s="78" t="s">
        <v>350</v>
      </c>
      <c r="F45" s="137" t="s">
        <v>207</v>
      </c>
      <c r="G45" s="366"/>
      <c r="H45" s="375"/>
      <c r="I45" s="155"/>
      <c r="J45" s="361"/>
      <c r="K45" s="310" t="s">
        <v>208</v>
      </c>
      <c r="L45" s="77" t="s">
        <v>318</v>
      </c>
      <c r="M45" s="78" t="s">
        <v>350</v>
      </c>
      <c r="N45" s="137" t="s">
        <v>207</v>
      </c>
      <c r="O45" s="379"/>
      <c r="P45" s="382"/>
    </row>
    <row r="46" spans="2:16" x14ac:dyDescent="0.25">
      <c r="B46" s="361"/>
      <c r="C46" s="71" t="s">
        <v>210</v>
      </c>
      <c r="D46" s="66" t="s">
        <v>1</v>
      </c>
      <c r="E46" s="66" t="s">
        <v>1</v>
      </c>
      <c r="F46" s="137" t="s">
        <v>209</v>
      </c>
      <c r="G46" s="366"/>
      <c r="H46" s="375"/>
      <c r="I46" s="155"/>
      <c r="J46" s="361"/>
      <c r="K46" s="310" t="s">
        <v>210</v>
      </c>
      <c r="L46" s="66" t="s">
        <v>1</v>
      </c>
      <c r="M46" s="66" t="s">
        <v>1</v>
      </c>
      <c r="N46" s="137" t="s">
        <v>209</v>
      </c>
      <c r="O46" s="379"/>
      <c r="P46" s="382"/>
    </row>
    <row r="47" spans="2:16" x14ac:dyDescent="0.25">
      <c r="B47" s="361"/>
      <c r="C47" s="71" t="s">
        <v>212</v>
      </c>
      <c r="D47" s="77" t="s">
        <v>319</v>
      </c>
      <c r="E47" s="78" t="s">
        <v>351</v>
      </c>
      <c r="F47" s="137" t="s">
        <v>211</v>
      </c>
      <c r="G47" s="366"/>
      <c r="H47" s="375"/>
      <c r="I47" s="155"/>
      <c r="J47" s="361"/>
      <c r="K47" s="310" t="s">
        <v>212</v>
      </c>
      <c r="L47" s="77" t="s">
        <v>319</v>
      </c>
      <c r="M47" s="78" t="s">
        <v>351</v>
      </c>
      <c r="N47" s="137" t="s">
        <v>211</v>
      </c>
      <c r="O47" s="379"/>
      <c r="P47" s="382"/>
    </row>
    <row r="48" spans="2:16" x14ac:dyDescent="0.25">
      <c r="B48" s="361"/>
      <c r="C48" s="71" t="s">
        <v>214</v>
      </c>
      <c r="D48" s="77" t="s">
        <v>320</v>
      </c>
      <c r="E48" s="78" t="s">
        <v>352</v>
      </c>
      <c r="F48" s="137" t="s">
        <v>213</v>
      </c>
      <c r="G48" s="366"/>
      <c r="H48" s="375"/>
      <c r="I48" s="155"/>
      <c r="J48" s="361"/>
      <c r="K48" s="310" t="s">
        <v>214</v>
      </c>
      <c r="L48" s="77" t="s">
        <v>320</v>
      </c>
      <c r="M48" s="78" t="s">
        <v>352</v>
      </c>
      <c r="N48" s="137" t="s">
        <v>213</v>
      </c>
      <c r="O48" s="379"/>
      <c r="P48" s="382"/>
    </row>
    <row r="49" spans="2:16" x14ac:dyDescent="0.25">
      <c r="B49" s="361"/>
      <c r="C49" s="71" t="s">
        <v>216</v>
      </c>
      <c r="D49" s="66" t="s">
        <v>1</v>
      </c>
      <c r="E49" s="66" t="s">
        <v>1</v>
      </c>
      <c r="F49" s="137" t="s">
        <v>215</v>
      </c>
      <c r="G49" s="366"/>
      <c r="H49" s="375"/>
      <c r="I49" s="155"/>
      <c r="J49" s="361"/>
      <c r="K49" s="310" t="s">
        <v>216</v>
      </c>
      <c r="L49" s="66" t="s">
        <v>1</v>
      </c>
      <c r="M49" s="66" t="s">
        <v>1</v>
      </c>
      <c r="N49" s="137" t="s">
        <v>215</v>
      </c>
      <c r="O49" s="379"/>
      <c r="P49" s="382"/>
    </row>
    <row r="50" spans="2:16" x14ac:dyDescent="0.25">
      <c r="B50" s="361"/>
      <c r="C50" s="363" t="s">
        <v>497</v>
      </c>
      <c r="D50" s="364"/>
      <c r="E50" s="364"/>
      <c r="F50" s="364"/>
      <c r="G50" s="366"/>
      <c r="H50" s="375"/>
      <c r="I50" s="155"/>
      <c r="J50" s="361"/>
      <c r="K50" s="364" t="s">
        <v>497</v>
      </c>
      <c r="L50" s="364"/>
      <c r="M50" s="364"/>
      <c r="N50" s="364"/>
      <c r="O50" s="379"/>
      <c r="P50" s="382"/>
    </row>
    <row r="51" spans="2:16" x14ac:dyDescent="0.25">
      <c r="B51" s="361"/>
      <c r="C51" s="71" t="s">
        <v>218</v>
      </c>
      <c r="D51" s="66" t="s">
        <v>1</v>
      </c>
      <c r="E51" s="66" t="s">
        <v>1</v>
      </c>
      <c r="F51" s="137" t="s">
        <v>217</v>
      </c>
      <c r="G51" s="366"/>
      <c r="H51" s="375"/>
      <c r="J51" s="361"/>
      <c r="K51" s="310" t="s">
        <v>218</v>
      </c>
      <c r="L51" s="66" t="s">
        <v>1</v>
      </c>
      <c r="M51" s="66" t="s">
        <v>1</v>
      </c>
      <c r="N51" s="137" t="s">
        <v>217</v>
      </c>
      <c r="O51" s="379"/>
      <c r="P51" s="382"/>
    </row>
    <row r="52" spans="2:16" x14ac:dyDescent="0.25">
      <c r="B52" s="361"/>
      <c r="C52" s="71" t="s">
        <v>220</v>
      </c>
      <c r="D52" s="77" t="s">
        <v>321</v>
      </c>
      <c r="E52" s="78" t="s">
        <v>353</v>
      </c>
      <c r="F52" s="137" t="s">
        <v>219</v>
      </c>
      <c r="G52" s="366"/>
      <c r="H52" s="375"/>
      <c r="J52" s="361"/>
      <c r="K52" s="310" t="s">
        <v>220</v>
      </c>
      <c r="L52" s="77" t="s">
        <v>321</v>
      </c>
      <c r="M52" s="78" t="s">
        <v>353</v>
      </c>
      <c r="N52" s="137" t="s">
        <v>219</v>
      </c>
      <c r="O52" s="379"/>
      <c r="P52" s="382"/>
    </row>
    <row r="53" spans="2:16" x14ac:dyDescent="0.25">
      <c r="B53" s="361"/>
      <c r="C53" s="71" t="s">
        <v>222</v>
      </c>
      <c r="D53" s="77" t="s">
        <v>322</v>
      </c>
      <c r="E53" s="78" t="s">
        <v>354</v>
      </c>
      <c r="F53" s="137" t="s">
        <v>221</v>
      </c>
      <c r="G53" s="366"/>
      <c r="H53" s="375"/>
      <c r="J53" s="361"/>
      <c r="K53" s="310" t="s">
        <v>222</v>
      </c>
      <c r="L53" s="77" t="s">
        <v>322</v>
      </c>
      <c r="M53" s="78" t="s">
        <v>354</v>
      </c>
      <c r="N53" s="137" t="s">
        <v>221</v>
      </c>
      <c r="O53" s="379"/>
      <c r="P53" s="382"/>
    </row>
    <row r="54" spans="2:16" x14ac:dyDescent="0.25">
      <c r="B54" s="361"/>
      <c r="C54" s="71" t="s">
        <v>224</v>
      </c>
      <c r="D54" s="66" t="s">
        <v>1</v>
      </c>
      <c r="E54" s="66" t="s">
        <v>1</v>
      </c>
      <c r="F54" s="137" t="s">
        <v>223</v>
      </c>
      <c r="G54" s="366"/>
      <c r="H54" s="375"/>
      <c r="J54" s="361"/>
      <c r="K54" s="310" t="s">
        <v>224</v>
      </c>
      <c r="L54" s="66" t="s">
        <v>1</v>
      </c>
      <c r="M54" s="66" t="s">
        <v>1</v>
      </c>
      <c r="N54" s="137" t="s">
        <v>223</v>
      </c>
      <c r="O54" s="379"/>
      <c r="P54" s="382"/>
    </row>
    <row r="55" spans="2:16" x14ac:dyDescent="0.25">
      <c r="B55" s="361"/>
      <c r="C55" s="71" t="s">
        <v>226</v>
      </c>
      <c r="D55" s="77" t="s">
        <v>323</v>
      </c>
      <c r="E55" s="78" t="s">
        <v>355</v>
      </c>
      <c r="F55" s="137" t="s">
        <v>225</v>
      </c>
      <c r="G55" s="366"/>
      <c r="H55" s="375"/>
      <c r="J55" s="361"/>
      <c r="K55" s="310" t="s">
        <v>226</v>
      </c>
      <c r="L55" s="77" t="s">
        <v>323</v>
      </c>
      <c r="M55" s="78" t="s">
        <v>355</v>
      </c>
      <c r="N55" s="137" t="s">
        <v>225</v>
      </c>
      <c r="O55" s="379"/>
      <c r="P55" s="382"/>
    </row>
    <row r="56" spans="2:16" x14ac:dyDescent="0.25">
      <c r="B56" s="361"/>
      <c r="C56" s="71" t="s">
        <v>228</v>
      </c>
      <c r="D56" s="77" t="s">
        <v>324</v>
      </c>
      <c r="E56" s="78" t="s">
        <v>356</v>
      </c>
      <c r="F56" s="137" t="s">
        <v>227</v>
      </c>
      <c r="G56" s="366"/>
      <c r="H56" s="375"/>
      <c r="J56" s="361"/>
      <c r="K56" s="310" t="s">
        <v>228</v>
      </c>
      <c r="L56" s="77" t="s">
        <v>324</v>
      </c>
      <c r="M56" s="78" t="s">
        <v>356</v>
      </c>
      <c r="N56" s="137" t="s">
        <v>227</v>
      </c>
      <c r="O56" s="379"/>
      <c r="P56" s="382"/>
    </row>
    <row r="57" spans="2:16" x14ac:dyDescent="0.25">
      <c r="B57" s="361"/>
      <c r="C57" s="71" t="s">
        <v>230</v>
      </c>
      <c r="D57" s="66" t="s">
        <v>1</v>
      </c>
      <c r="E57" s="66" t="s">
        <v>1</v>
      </c>
      <c r="F57" s="137" t="s">
        <v>229</v>
      </c>
      <c r="G57" s="366"/>
      <c r="H57" s="375"/>
      <c r="J57" s="361"/>
      <c r="K57" s="310" t="s">
        <v>230</v>
      </c>
      <c r="L57" s="66" t="s">
        <v>1</v>
      </c>
      <c r="M57" s="66" t="s">
        <v>1</v>
      </c>
      <c r="N57" s="137" t="s">
        <v>229</v>
      </c>
      <c r="O57" s="379"/>
      <c r="P57" s="382"/>
    </row>
    <row r="58" spans="2:16" x14ac:dyDescent="0.25">
      <c r="B58" s="361"/>
      <c r="C58" s="71" t="s">
        <v>232</v>
      </c>
      <c r="D58" s="77" t="s">
        <v>325</v>
      </c>
      <c r="E58" s="78" t="s">
        <v>357</v>
      </c>
      <c r="F58" s="137" t="s">
        <v>231</v>
      </c>
      <c r="G58" s="366"/>
      <c r="H58" s="375"/>
      <c r="J58" s="361"/>
      <c r="K58" s="310" t="s">
        <v>232</v>
      </c>
      <c r="L58" s="77" t="s">
        <v>325</v>
      </c>
      <c r="M58" s="78" t="s">
        <v>357</v>
      </c>
      <c r="N58" s="137" t="s">
        <v>231</v>
      </c>
      <c r="O58" s="379"/>
      <c r="P58" s="382"/>
    </row>
    <row r="59" spans="2:16" x14ac:dyDescent="0.25">
      <c r="B59" s="361"/>
      <c r="C59" s="71" t="s">
        <v>234</v>
      </c>
      <c r="D59" s="77" t="s">
        <v>326</v>
      </c>
      <c r="E59" s="78" t="s">
        <v>358</v>
      </c>
      <c r="F59" s="137" t="s">
        <v>233</v>
      </c>
      <c r="G59" s="366"/>
      <c r="H59" s="375"/>
      <c r="J59" s="361"/>
      <c r="K59" s="310" t="s">
        <v>234</v>
      </c>
      <c r="L59" s="77" t="s">
        <v>326</v>
      </c>
      <c r="M59" s="78" t="s">
        <v>358</v>
      </c>
      <c r="N59" s="137" t="s">
        <v>233</v>
      </c>
      <c r="O59" s="379"/>
      <c r="P59" s="382"/>
    </row>
    <row r="60" spans="2:16" x14ac:dyDescent="0.25">
      <c r="B60" s="361"/>
      <c r="C60" s="71" t="s">
        <v>236</v>
      </c>
      <c r="D60" s="66" t="s">
        <v>1</v>
      </c>
      <c r="E60" s="66" t="s">
        <v>1</v>
      </c>
      <c r="F60" s="137" t="s">
        <v>235</v>
      </c>
      <c r="G60" s="366"/>
      <c r="H60" s="375"/>
      <c r="J60" s="361"/>
      <c r="K60" s="310" t="s">
        <v>236</v>
      </c>
      <c r="L60" s="66" t="s">
        <v>1</v>
      </c>
      <c r="M60" s="66" t="s">
        <v>1</v>
      </c>
      <c r="N60" s="137" t="s">
        <v>235</v>
      </c>
      <c r="O60" s="379"/>
      <c r="P60" s="382"/>
    </row>
    <row r="61" spans="2:16" x14ac:dyDescent="0.25">
      <c r="B61" s="361"/>
      <c r="C61" s="71" t="s">
        <v>238</v>
      </c>
      <c r="D61" s="77" t="s">
        <v>327</v>
      </c>
      <c r="E61" s="78" t="s">
        <v>359</v>
      </c>
      <c r="F61" s="137" t="s">
        <v>237</v>
      </c>
      <c r="G61" s="366"/>
      <c r="H61" s="375"/>
      <c r="J61" s="361"/>
      <c r="K61" s="310" t="s">
        <v>238</v>
      </c>
      <c r="L61" s="77" t="s">
        <v>327</v>
      </c>
      <c r="M61" s="78" t="s">
        <v>359</v>
      </c>
      <c r="N61" s="137" t="s">
        <v>237</v>
      </c>
      <c r="O61" s="379"/>
      <c r="P61" s="382"/>
    </row>
    <row r="62" spans="2:16" x14ac:dyDescent="0.25">
      <c r="B62" s="361"/>
      <c r="C62" s="71" t="s">
        <v>240</v>
      </c>
      <c r="D62" s="77" t="s">
        <v>328</v>
      </c>
      <c r="E62" s="78" t="s">
        <v>360</v>
      </c>
      <c r="F62" s="137" t="s">
        <v>239</v>
      </c>
      <c r="G62" s="366"/>
      <c r="H62" s="375"/>
      <c r="J62" s="361"/>
      <c r="K62" s="310" t="s">
        <v>240</v>
      </c>
      <c r="L62" s="77" t="s">
        <v>328</v>
      </c>
      <c r="M62" s="78" t="s">
        <v>360</v>
      </c>
      <c r="N62" s="137" t="s">
        <v>239</v>
      </c>
      <c r="O62" s="379"/>
      <c r="P62" s="382"/>
    </row>
    <row r="63" spans="2:16" x14ac:dyDescent="0.25">
      <c r="B63" s="361"/>
      <c r="C63" s="71" t="s">
        <v>242</v>
      </c>
      <c r="D63" s="66" t="s">
        <v>1</v>
      </c>
      <c r="E63" s="66" t="s">
        <v>1</v>
      </c>
      <c r="F63" s="137" t="s">
        <v>241</v>
      </c>
      <c r="G63" s="366"/>
      <c r="H63" s="375"/>
      <c r="J63" s="361"/>
      <c r="K63" s="310" t="s">
        <v>242</v>
      </c>
      <c r="L63" s="66" t="s">
        <v>1</v>
      </c>
      <c r="M63" s="66" t="s">
        <v>1</v>
      </c>
      <c r="N63" s="137" t="s">
        <v>241</v>
      </c>
      <c r="O63" s="379"/>
      <c r="P63" s="382"/>
    </row>
    <row r="64" spans="2:16" ht="15.75" thickBot="1" x14ac:dyDescent="0.3">
      <c r="B64" s="361"/>
      <c r="C64" s="71" t="s">
        <v>244</v>
      </c>
      <c r="D64" s="73" t="s">
        <v>385</v>
      </c>
      <c r="E64" s="73" t="s">
        <v>386</v>
      </c>
      <c r="F64" s="137" t="s">
        <v>243</v>
      </c>
      <c r="G64" s="366"/>
      <c r="H64" s="376"/>
      <c r="I64" s="155"/>
      <c r="J64" s="361"/>
      <c r="K64" s="310" t="s">
        <v>244</v>
      </c>
      <c r="L64" s="73" t="s">
        <v>385</v>
      </c>
      <c r="M64" s="73" t="s">
        <v>386</v>
      </c>
      <c r="N64" s="137" t="s">
        <v>243</v>
      </c>
      <c r="O64" s="379"/>
      <c r="P64" s="383"/>
    </row>
    <row r="65" spans="2:16" x14ac:dyDescent="0.25">
      <c r="B65" s="361"/>
      <c r="C65" s="363" t="s">
        <v>497</v>
      </c>
      <c r="D65" s="364"/>
      <c r="E65" s="364"/>
      <c r="F65" s="364"/>
      <c r="G65" s="366"/>
      <c r="H65" s="163"/>
      <c r="I65" s="155"/>
      <c r="J65" s="361"/>
      <c r="K65" s="364" t="s">
        <v>497</v>
      </c>
      <c r="L65" s="364"/>
      <c r="M65" s="364"/>
      <c r="N65" s="364"/>
      <c r="O65" s="379"/>
      <c r="P65" s="138"/>
    </row>
    <row r="66" spans="2:16" x14ac:dyDescent="0.25">
      <c r="B66" s="361"/>
      <c r="C66" s="71" t="s">
        <v>246</v>
      </c>
      <c r="D66" s="66" t="s">
        <v>1</v>
      </c>
      <c r="E66" s="66" t="s">
        <v>1</v>
      </c>
      <c r="F66" s="137" t="s">
        <v>245</v>
      </c>
      <c r="G66" s="366"/>
      <c r="H66" s="163"/>
      <c r="I66" s="155"/>
      <c r="J66" s="361"/>
      <c r="K66" s="310" t="s">
        <v>246</v>
      </c>
      <c r="L66" s="66" t="s">
        <v>1</v>
      </c>
      <c r="M66" s="66" t="s">
        <v>1</v>
      </c>
      <c r="N66" s="137" t="s">
        <v>245</v>
      </c>
      <c r="O66" s="379"/>
      <c r="P66" s="138"/>
    </row>
    <row r="67" spans="2:16" x14ac:dyDescent="0.25">
      <c r="B67" s="361"/>
      <c r="C67" s="71" t="s">
        <v>248</v>
      </c>
      <c r="D67" s="77" t="s">
        <v>329</v>
      </c>
      <c r="E67" s="78" t="s">
        <v>361</v>
      </c>
      <c r="F67" s="137" t="s">
        <v>247</v>
      </c>
      <c r="G67" s="366"/>
      <c r="H67" s="163"/>
      <c r="I67" s="155"/>
      <c r="J67" s="361"/>
      <c r="K67" s="310" t="s">
        <v>248</v>
      </c>
      <c r="L67" s="77" t="s">
        <v>329</v>
      </c>
      <c r="M67" s="78" t="s">
        <v>361</v>
      </c>
      <c r="N67" s="137" t="s">
        <v>247</v>
      </c>
      <c r="O67" s="379"/>
      <c r="P67" s="138"/>
    </row>
    <row r="68" spans="2:16" x14ac:dyDescent="0.25">
      <c r="B68" s="361"/>
      <c r="C68" s="71" t="s">
        <v>250</v>
      </c>
      <c r="D68" s="77" t="s">
        <v>330</v>
      </c>
      <c r="E68" s="78" t="s">
        <v>362</v>
      </c>
      <c r="F68" s="137" t="s">
        <v>249</v>
      </c>
      <c r="G68" s="366"/>
      <c r="H68" s="163"/>
      <c r="I68" s="155"/>
      <c r="J68" s="361"/>
      <c r="K68" s="310" t="s">
        <v>250</v>
      </c>
      <c r="L68" s="77" t="s">
        <v>330</v>
      </c>
      <c r="M68" s="78" t="s">
        <v>362</v>
      </c>
      <c r="N68" s="137" t="s">
        <v>249</v>
      </c>
      <c r="O68" s="379"/>
      <c r="P68" s="138"/>
    </row>
    <row r="69" spans="2:16" x14ac:dyDescent="0.25">
      <c r="B69" s="361"/>
      <c r="C69" s="71" t="s">
        <v>252</v>
      </c>
      <c r="D69" s="66" t="s">
        <v>1</v>
      </c>
      <c r="E69" s="66" t="s">
        <v>1</v>
      </c>
      <c r="F69" s="137" t="s">
        <v>251</v>
      </c>
      <c r="G69" s="366"/>
      <c r="H69" s="163"/>
      <c r="I69" s="155"/>
      <c r="J69" s="361"/>
      <c r="K69" s="310" t="s">
        <v>252</v>
      </c>
      <c r="L69" s="66" t="s">
        <v>1</v>
      </c>
      <c r="M69" s="66" t="s">
        <v>1</v>
      </c>
      <c r="N69" s="137" t="s">
        <v>251</v>
      </c>
      <c r="O69" s="379"/>
      <c r="P69" s="138"/>
    </row>
    <row r="70" spans="2:16" x14ac:dyDescent="0.25">
      <c r="B70" s="361"/>
      <c r="C70" s="71" t="s">
        <v>254</v>
      </c>
      <c r="D70" s="77" t="s">
        <v>331</v>
      </c>
      <c r="E70" s="78" t="s">
        <v>363</v>
      </c>
      <c r="F70" s="137" t="s">
        <v>253</v>
      </c>
      <c r="G70" s="366"/>
      <c r="H70" s="163"/>
      <c r="I70" s="155"/>
      <c r="J70" s="361"/>
      <c r="K70" s="310" t="s">
        <v>254</v>
      </c>
      <c r="L70" s="77" t="s">
        <v>331</v>
      </c>
      <c r="M70" s="78" t="s">
        <v>363</v>
      </c>
      <c r="N70" s="137" t="s">
        <v>253</v>
      </c>
      <c r="O70" s="379"/>
      <c r="P70" s="138"/>
    </row>
    <row r="71" spans="2:16" x14ac:dyDescent="0.25">
      <c r="B71" s="361"/>
      <c r="C71" s="71" t="s">
        <v>256</v>
      </c>
      <c r="D71" s="77" t="s">
        <v>332</v>
      </c>
      <c r="E71" s="78" t="s">
        <v>364</v>
      </c>
      <c r="F71" s="137" t="s">
        <v>255</v>
      </c>
      <c r="G71" s="366"/>
      <c r="H71" s="163"/>
      <c r="I71" s="155"/>
      <c r="J71" s="361"/>
      <c r="K71" s="310" t="s">
        <v>256</v>
      </c>
      <c r="L71" s="77" t="s">
        <v>332</v>
      </c>
      <c r="M71" s="78" t="s">
        <v>364</v>
      </c>
      <c r="N71" s="137" t="s">
        <v>255</v>
      </c>
      <c r="O71" s="379"/>
      <c r="P71" s="138"/>
    </row>
    <row r="72" spans="2:16" x14ac:dyDescent="0.25">
      <c r="B72" s="361"/>
      <c r="C72" s="71" t="s">
        <v>258</v>
      </c>
      <c r="D72" s="66" t="s">
        <v>1</v>
      </c>
      <c r="E72" s="66" t="s">
        <v>1</v>
      </c>
      <c r="F72" s="137" t="s">
        <v>257</v>
      </c>
      <c r="G72" s="366"/>
      <c r="H72" s="163"/>
      <c r="I72" s="155"/>
      <c r="J72" s="361"/>
      <c r="K72" s="310" t="s">
        <v>258</v>
      </c>
      <c r="L72" s="66" t="s">
        <v>1</v>
      </c>
      <c r="M72" s="66" t="s">
        <v>1</v>
      </c>
      <c r="N72" s="137" t="s">
        <v>257</v>
      </c>
      <c r="O72" s="379"/>
      <c r="P72" s="138"/>
    </row>
    <row r="73" spans="2:16" x14ac:dyDescent="0.25">
      <c r="B73" s="361"/>
      <c r="C73" s="71" t="s">
        <v>260</v>
      </c>
      <c r="D73" s="77" t="s">
        <v>333</v>
      </c>
      <c r="E73" s="78" t="s">
        <v>365</v>
      </c>
      <c r="F73" s="137" t="s">
        <v>259</v>
      </c>
      <c r="G73" s="366"/>
      <c r="H73" s="163"/>
      <c r="I73" s="155"/>
      <c r="J73" s="361"/>
      <c r="K73" s="310" t="s">
        <v>260</v>
      </c>
      <c r="L73" s="77" t="s">
        <v>333</v>
      </c>
      <c r="M73" s="78" t="s">
        <v>365</v>
      </c>
      <c r="N73" s="137" t="s">
        <v>259</v>
      </c>
      <c r="O73" s="379"/>
      <c r="P73" s="138"/>
    </row>
    <row r="74" spans="2:16" x14ac:dyDescent="0.25">
      <c r="B74" s="361"/>
      <c r="C74" s="71" t="s">
        <v>262</v>
      </c>
      <c r="D74" s="77" t="s">
        <v>334</v>
      </c>
      <c r="E74" s="78" t="s">
        <v>366</v>
      </c>
      <c r="F74" s="137" t="s">
        <v>261</v>
      </c>
      <c r="G74" s="366"/>
      <c r="H74" s="163"/>
      <c r="I74" s="155"/>
      <c r="J74" s="361"/>
      <c r="K74" s="310" t="s">
        <v>262</v>
      </c>
      <c r="L74" s="77" t="s">
        <v>334</v>
      </c>
      <c r="M74" s="78" t="s">
        <v>366</v>
      </c>
      <c r="N74" s="137" t="s">
        <v>261</v>
      </c>
      <c r="O74" s="379"/>
      <c r="P74" s="138"/>
    </row>
    <row r="75" spans="2:16" x14ac:dyDescent="0.25">
      <c r="B75" s="361"/>
      <c r="C75" s="71" t="s">
        <v>264</v>
      </c>
      <c r="D75" s="66" t="s">
        <v>1</v>
      </c>
      <c r="E75" s="66" t="s">
        <v>1</v>
      </c>
      <c r="F75" s="137" t="s">
        <v>263</v>
      </c>
      <c r="G75" s="366"/>
      <c r="H75" s="163"/>
      <c r="I75" s="155"/>
      <c r="J75" s="361"/>
      <c r="K75" s="310" t="s">
        <v>264</v>
      </c>
      <c r="L75" s="66" t="s">
        <v>1</v>
      </c>
      <c r="M75" s="66" t="s">
        <v>1</v>
      </c>
      <c r="N75" s="137" t="s">
        <v>263</v>
      </c>
      <c r="O75" s="379"/>
      <c r="P75" s="138"/>
    </row>
    <row r="76" spans="2:16" x14ac:dyDescent="0.25">
      <c r="B76" s="361"/>
      <c r="C76" s="71" t="s">
        <v>266</v>
      </c>
      <c r="D76" s="77" t="s">
        <v>335</v>
      </c>
      <c r="E76" s="78" t="s">
        <v>367</v>
      </c>
      <c r="F76" s="137" t="s">
        <v>265</v>
      </c>
      <c r="G76" s="366"/>
      <c r="H76" s="163"/>
      <c r="I76" s="155"/>
      <c r="J76" s="361"/>
      <c r="K76" s="310" t="s">
        <v>266</v>
      </c>
      <c r="L76" s="77" t="s">
        <v>335</v>
      </c>
      <c r="M76" s="78" t="s">
        <v>367</v>
      </c>
      <c r="N76" s="137" t="s">
        <v>265</v>
      </c>
      <c r="O76" s="379"/>
      <c r="P76" s="138"/>
    </row>
    <row r="77" spans="2:16" x14ac:dyDescent="0.25">
      <c r="B77" s="361"/>
      <c r="C77" s="71" t="s">
        <v>268</v>
      </c>
      <c r="D77" s="77" t="s">
        <v>336</v>
      </c>
      <c r="E77" s="78" t="s">
        <v>368</v>
      </c>
      <c r="F77" s="137" t="s">
        <v>267</v>
      </c>
      <c r="G77" s="366"/>
      <c r="H77" s="163"/>
      <c r="I77" s="155"/>
      <c r="J77" s="361"/>
      <c r="K77" s="310" t="s">
        <v>268</v>
      </c>
      <c r="L77" s="77" t="s">
        <v>336</v>
      </c>
      <c r="M77" s="78" t="s">
        <v>368</v>
      </c>
      <c r="N77" s="137" t="s">
        <v>267</v>
      </c>
      <c r="O77" s="379"/>
      <c r="P77" s="138"/>
    </row>
    <row r="78" spans="2:16" x14ac:dyDescent="0.25">
      <c r="B78" s="361"/>
      <c r="C78" s="71" t="s">
        <v>270</v>
      </c>
      <c r="D78" s="66" t="s">
        <v>1</v>
      </c>
      <c r="E78" s="66" t="s">
        <v>1</v>
      </c>
      <c r="F78" s="137" t="s">
        <v>269</v>
      </c>
      <c r="G78" s="366"/>
      <c r="H78" s="163"/>
      <c r="I78" s="155"/>
      <c r="J78" s="361"/>
      <c r="K78" s="310" t="s">
        <v>270</v>
      </c>
      <c r="L78" s="66" t="s">
        <v>1</v>
      </c>
      <c r="M78" s="66" t="s">
        <v>1</v>
      </c>
      <c r="N78" s="137" t="s">
        <v>269</v>
      </c>
      <c r="O78" s="379"/>
      <c r="P78" s="138"/>
    </row>
    <row r="79" spans="2:16" x14ac:dyDescent="0.25">
      <c r="B79" s="361"/>
      <c r="C79" s="71" t="s">
        <v>272</v>
      </c>
      <c r="D79" s="77" t="s">
        <v>337</v>
      </c>
      <c r="E79" s="78" t="s">
        <v>369</v>
      </c>
      <c r="F79" s="137" t="s">
        <v>271</v>
      </c>
      <c r="G79" s="366"/>
      <c r="H79" s="163"/>
      <c r="I79" s="155"/>
      <c r="J79" s="361"/>
      <c r="K79" s="310" t="s">
        <v>272</v>
      </c>
      <c r="L79" s="77" t="s">
        <v>337</v>
      </c>
      <c r="M79" s="78" t="s">
        <v>369</v>
      </c>
      <c r="N79" s="137" t="s">
        <v>271</v>
      </c>
      <c r="O79" s="379"/>
      <c r="P79" s="138"/>
    </row>
    <row r="80" spans="2:16" x14ac:dyDescent="0.25">
      <c r="B80" s="361"/>
      <c r="C80" s="71" t="s">
        <v>274</v>
      </c>
      <c r="D80" s="77" t="s">
        <v>338</v>
      </c>
      <c r="E80" s="78" t="s">
        <v>370</v>
      </c>
      <c r="F80" s="137" t="s">
        <v>273</v>
      </c>
      <c r="G80" s="366"/>
      <c r="H80" s="163"/>
      <c r="I80" s="155"/>
      <c r="J80" s="361"/>
      <c r="K80" s="310" t="s">
        <v>274</v>
      </c>
      <c r="L80" s="77" t="s">
        <v>338</v>
      </c>
      <c r="M80" s="78" t="s">
        <v>370</v>
      </c>
      <c r="N80" s="137" t="s">
        <v>273</v>
      </c>
      <c r="O80" s="379"/>
      <c r="P80" s="138"/>
    </row>
    <row r="81" spans="1:16" x14ac:dyDescent="0.25">
      <c r="B81" s="361"/>
      <c r="C81" s="71" t="s">
        <v>276</v>
      </c>
      <c r="D81" s="66" t="s">
        <v>1</v>
      </c>
      <c r="E81" s="66" t="s">
        <v>1</v>
      </c>
      <c r="F81" s="137" t="s">
        <v>275</v>
      </c>
      <c r="G81" s="366"/>
      <c r="H81" s="163"/>
      <c r="I81" s="155"/>
      <c r="J81" s="361"/>
      <c r="K81" s="310" t="s">
        <v>276</v>
      </c>
      <c r="L81" s="66" t="s">
        <v>1</v>
      </c>
      <c r="M81" s="66" t="s">
        <v>1</v>
      </c>
      <c r="N81" s="137" t="s">
        <v>275</v>
      </c>
      <c r="O81" s="379"/>
      <c r="P81" s="138"/>
    </row>
    <row r="82" spans="1:16" x14ac:dyDescent="0.25">
      <c r="B82" s="361"/>
      <c r="C82" s="71" t="s">
        <v>278</v>
      </c>
      <c r="D82" s="77" t="s">
        <v>339</v>
      </c>
      <c r="E82" s="78" t="s">
        <v>371</v>
      </c>
      <c r="F82" s="137" t="s">
        <v>277</v>
      </c>
      <c r="G82" s="366"/>
      <c r="H82" s="163"/>
      <c r="I82" s="155"/>
      <c r="J82" s="361"/>
      <c r="K82" s="310" t="s">
        <v>278</v>
      </c>
      <c r="L82" s="77" t="s">
        <v>339</v>
      </c>
      <c r="M82" s="78" t="s">
        <v>371</v>
      </c>
      <c r="N82" s="137" t="s">
        <v>277</v>
      </c>
      <c r="O82" s="379"/>
      <c r="P82" s="138"/>
    </row>
    <row r="83" spans="1:16" x14ac:dyDescent="0.25">
      <c r="B83" s="361"/>
      <c r="C83" s="71" t="s">
        <v>280</v>
      </c>
      <c r="D83" s="77" t="s">
        <v>340</v>
      </c>
      <c r="E83" s="78" t="s">
        <v>372</v>
      </c>
      <c r="F83" s="137" t="s">
        <v>279</v>
      </c>
      <c r="G83" s="366"/>
      <c r="H83" s="163"/>
      <c r="I83" s="155"/>
      <c r="J83" s="361"/>
      <c r="K83" s="310" t="s">
        <v>280</v>
      </c>
      <c r="L83" s="77" t="s">
        <v>340</v>
      </c>
      <c r="M83" s="78" t="s">
        <v>372</v>
      </c>
      <c r="N83" s="137" t="s">
        <v>279</v>
      </c>
      <c r="O83" s="379"/>
      <c r="P83" s="138"/>
    </row>
    <row r="84" spans="1:16" x14ac:dyDescent="0.25">
      <c r="B84" s="361"/>
      <c r="C84" s="71" t="s">
        <v>282</v>
      </c>
      <c r="D84" s="66" t="s">
        <v>1</v>
      </c>
      <c r="E84" s="66" t="s">
        <v>1</v>
      </c>
      <c r="F84" s="137" t="s">
        <v>281</v>
      </c>
      <c r="G84" s="366"/>
      <c r="H84" s="163"/>
      <c r="I84" s="155"/>
      <c r="J84" s="361"/>
      <c r="K84" s="310" t="s">
        <v>282</v>
      </c>
      <c r="L84" s="66" t="s">
        <v>1</v>
      </c>
      <c r="M84" s="66" t="s">
        <v>1</v>
      </c>
      <c r="N84" s="137" t="s">
        <v>281</v>
      </c>
      <c r="O84" s="379"/>
      <c r="P84" s="138"/>
    </row>
    <row r="85" spans="1:16" x14ac:dyDescent="0.25">
      <c r="B85" s="361"/>
      <c r="C85" s="71" t="s">
        <v>284</v>
      </c>
      <c r="D85" s="77" t="s">
        <v>341</v>
      </c>
      <c r="E85" s="78" t="s">
        <v>373</v>
      </c>
      <c r="F85" s="137" t="s">
        <v>283</v>
      </c>
      <c r="G85" s="366"/>
      <c r="H85" s="163"/>
      <c r="I85" s="155"/>
      <c r="J85" s="361"/>
      <c r="K85" s="310" t="s">
        <v>284</v>
      </c>
      <c r="L85" s="77" t="s">
        <v>341</v>
      </c>
      <c r="M85" s="78" t="s">
        <v>373</v>
      </c>
      <c r="N85" s="137" t="s">
        <v>283</v>
      </c>
      <c r="O85" s="379"/>
      <c r="P85" s="138"/>
    </row>
    <row r="86" spans="1:16" x14ac:dyDescent="0.25">
      <c r="B86" s="361"/>
      <c r="C86" s="71" t="s">
        <v>286</v>
      </c>
      <c r="D86" s="77" t="s">
        <v>342</v>
      </c>
      <c r="E86" s="78" t="s">
        <v>374</v>
      </c>
      <c r="F86" s="137" t="s">
        <v>285</v>
      </c>
      <c r="G86" s="366"/>
      <c r="H86" s="163"/>
      <c r="I86" s="155"/>
      <c r="J86" s="361"/>
      <c r="K86" s="310" t="s">
        <v>286</v>
      </c>
      <c r="L86" s="77" t="s">
        <v>342</v>
      </c>
      <c r="M86" s="78" t="s">
        <v>374</v>
      </c>
      <c r="N86" s="137" t="s">
        <v>285</v>
      </c>
      <c r="O86" s="379"/>
      <c r="P86" s="138"/>
    </row>
    <row r="87" spans="1:16" x14ac:dyDescent="0.25">
      <c r="B87" s="361"/>
      <c r="C87" s="71" t="s">
        <v>288</v>
      </c>
      <c r="D87" s="66" t="s">
        <v>1</v>
      </c>
      <c r="E87" s="66" t="s">
        <v>1</v>
      </c>
      <c r="F87" s="137" t="s">
        <v>287</v>
      </c>
      <c r="G87" s="366"/>
      <c r="H87" s="163"/>
      <c r="I87" s="155"/>
      <c r="J87" s="361"/>
      <c r="K87" s="310" t="s">
        <v>288</v>
      </c>
      <c r="L87" s="66" t="s">
        <v>1</v>
      </c>
      <c r="M87" s="66" t="s">
        <v>1</v>
      </c>
      <c r="N87" s="137" t="s">
        <v>287</v>
      </c>
      <c r="O87" s="379"/>
      <c r="P87" s="138"/>
    </row>
    <row r="88" spans="1:16" x14ac:dyDescent="0.25">
      <c r="B88" s="361"/>
      <c r="C88" s="71" t="s">
        <v>290</v>
      </c>
      <c r="D88" s="77" t="s">
        <v>343</v>
      </c>
      <c r="E88" s="78" t="s">
        <v>375</v>
      </c>
      <c r="F88" s="137" t="s">
        <v>289</v>
      </c>
      <c r="G88" s="366"/>
      <c r="H88" s="163"/>
      <c r="I88" s="155"/>
      <c r="J88" s="361"/>
      <c r="K88" s="310" t="s">
        <v>290</v>
      </c>
      <c r="L88" s="77" t="s">
        <v>343</v>
      </c>
      <c r="M88" s="78" t="s">
        <v>375</v>
      </c>
      <c r="N88" s="137" t="s">
        <v>289</v>
      </c>
      <c r="O88" s="379"/>
      <c r="P88" s="138"/>
    </row>
    <row r="89" spans="1:16" x14ac:dyDescent="0.25">
      <c r="B89" s="361"/>
      <c r="C89" s="71" t="s">
        <v>292</v>
      </c>
      <c r="D89" s="77" t="s">
        <v>344</v>
      </c>
      <c r="E89" s="78" t="s">
        <v>376</v>
      </c>
      <c r="F89" s="137" t="s">
        <v>291</v>
      </c>
      <c r="G89" s="366"/>
      <c r="H89" s="163"/>
      <c r="I89" s="155"/>
      <c r="J89" s="361"/>
      <c r="K89" s="310" t="s">
        <v>292</v>
      </c>
      <c r="L89" s="77" t="s">
        <v>344</v>
      </c>
      <c r="M89" s="78" t="s">
        <v>376</v>
      </c>
      <c r="N89" s="137" t="s">
        <v>291</v>
      </c>
      <c r="O89" s="379"/>
      <c r="P89" s="138"/>
    </row>
    <row r="90" spans="1:16" x14ac:dyDescent="0.25">
      <c r="B90" s="361"/>
      <c r="C90" s="71" t="s">
        <v>294</v>
      </c>
      <c r="D90" s="66" t="s">
        <v>1</v>
      </c>
      <c r="E90" s="66" t="s">
        <v>1</v>
      </c>
      <c r="F90" s="137" t="s">
        <v>293</v>
      </c>
      <c r="G90" s="366"/>
      <c r="H90" s="163"/>
      <c r="I90" s="155"/>
      <c r="J90" s="361"/>
      <c r="K90" s="310" t="s">
        <v>294</v>
      </c>
      <c r="L90" s="66" t="s">
        <v>1</v>
      </c>
      <c r="M90" s="66" t="s">
        <v>1</v>
      </c>
      <c r="N90" s="137" t="s">
        <v>293</v>
      </c>
      <c r="O90" s="379"/>
      <c r="P90" s="138"/>
    </row>
    <row r="91" spans="1:16" x14ac:dyDescent="0.25">
      <c r="B91" s="361"/>
      <c r="C91" s="71" t="s">
        <v>296</v>
      </c>
      <c r="D91" s="71" t="s">
        <v>723</v>
      </c>
      <c r="E91" s="158" t="s">
        <v>727</v>
      </c>
      <c r="F91" s="137" t="s">
        <v>295</v>
      </c>
      <c r="G91" s="366"/>
      <c r="H91" s="163"/>
      <c r="I91" s="155"/>
      <c r="J91" s="361"/>
      <c r="K91" s="310" t="s">
        <v>296</v>
      </c>
      <c r="L91" s="71" t="s">
        <v>723</v>
      </c>
      <c r="M91" s="158" t="s">
        <v>729</v>
      </c>
      <c r="N91" s="137" t="s">
        <v>295</v>
      </c>
      <c r="O91" s="379"/>
      <c r="P91" s="138"/>
    </row>
    <row r="92" spans="1:16" x14ac:dyDescent="0.25">
      <c r="B92" s="361"/>
      <c r="C92" s="71" t="s">
        <v>298</v>
      </c>
      <c r="D92" s="158" t="s">
        <v>724</v>
      </c>
      <c r="E92" s="158" t="s">
        <v>728</v>
      </c>
      <c r="F92" s="137" t="s">
        <v>297</v>
      </c>
      <c r="G92" s="366"/>
      <c r="H92" s="163"/>
      <c r="I92" s="155"/>
      <c r="J92" s="361"/>
      <c r="K92" s="310" t="s">
        <v>298</v>
      </c>
      <c r="L92" s="158" t="s">
        <v>724</v>
      </c>
      <c r="M92" s="158" t="s">
        <v>730</v>
      </c>
      <c r="N92" s="137" t="s">
        <v>297</v>
      </c>
      <c r="O92" s="379"/>
      <c r="P92" s="138"/>
    </row>
    <row r="93" spans="1:16" ht="15.75" thickBot="1" x14ac:dyDescent="0.3">
      <c r="B93" s="362"/>
      <c r="C93" s="71" t="s">
        <v>300</v>
      </c>
      <c r="D93" s="73" t="s">
        <v>509</v>
      </c>
      <c r="E93" s="75" t="s">
        <v>390</v>
      </c>
      <c r="F93" s="137" t="s">
        <v>299</v>
      </c>
      <c r="G93" s="367"/>
      <c r="H93" s="163"/>
      <c r="I93" s="155"/>
      <c r="J93" s="362"/>
      <c r="K93" s="310" t="s">
        <v>300</v>
      </c>
      <c r="L93" s="73" t="s">
        <v>509</v>
      </c>
      <c r="M93" s="75" t="s">
        <v>390</v>
      </c>
      <c r="N93" s="137" t="s">
        <v>299</v>
      </c>
      <c r="O93" s="380"/>
      <c r="P93" s="138"/>
    </row>
    <row r="94" spans="1:16" x14ac:dyDescent="0.25">
      <c r="A94" s="17"/>
      <c r="B94" s="17"/>
      <c r="C94" s="8"/>
      <c r="G94" s="17"/>
      <c r="H94" s="162"/>
      <c r="I94" s="155"/>
      <c r="J94" s="155"/>
      <c r="K94" s="8"/>
      <c r="O94" s="155"/>
      <c r="P94" s="162"/>
    </row>
  </sheetData>
  <mergeCells count="21">
    <mergeCell ref="O22:O93"/>
    <mergeCell ref="P22:P64"/>
    <mergeCell ref="K50:N50"/>
    <mergeCell ref="K65:N65"/>
    <mergeCell ref="K21:N21"/>
    <mergeCell ref="J22:J93"/>
    <mergeCell ref="K4:N4"/>
    <mergeCell ref="K5:N5"/>
    <mergeCell ref="K6:L6"/>
    <mergeCell ref="M6:N6"/>
    <mergeCell ref="C4:F4"/>
    <mergeCell ref="C5:F5"/>
    <mergeCell ref="E6:F6"/>
    <mergeCell ref="C6:D6"/>
    <mergeCell ref="H7:H64"/>
    <mergeCell ref="B22:B93"/>
    <mergeCell ref="C50:F50"/>
    <mergeCell ref="C65:F65"/>
    <mergeCell ref="G7:G93"/>
    <mergeCell ref="B7:B21"/>
    <mergeCell ref="C21:F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71" t="s">
        <v>301</v>
      </c>
      <c r="D4" s="371"/>
      <c r="E4" s="371"/>
      <c r="F4" s="371"/>
      <c r="H4" s="371" t="s">
        <v>302</v>
      </c>
      <c r="I4" s="371"/>
      <c r="J4" s="371"/>
      <c r="K4" s="371"/>
    </row>
    <row r="5" spans="1:15" x14ac:dyDescent="0.25">
      <c r="A5" s="63"/>
      <c r="B5" s="63"/>
      <c r="C5" s="372" t="s">
        <v>130</v>
      </c>
      <c r="D5" s="372"/>
      <c r="E5" s="372"/>
      <c r="F5" s="372"/>
      <c r="G5" s="64"/>
      <c r="H5" s="372" t="s">
        <v>472</v>
      </c>
      <c r="I5" s="372"/>
      <c r="J5" s="372"/>
      <c r="K5" s="372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73" t="s">
        <v>307</v>
      </c>
      <c r="D7" s="373"/>
      <c r="E7" s="373" t="s">
        <v>306</v>
      </c>
      <c r="F7" s="373"/>
      <c r="H7" s="373" t="s">
        <v>307</v>
      </c>
      <c r="I7" s="373"/>
      <c r="J7" s="373" t="s">
        <v>306</v>
      </c>
      <c r="K7" s="373"/>
      <c r="N7" s="68" t="s">
        <v>458</v>
      </c>
    </row>
    <row r="8" spans="1:15" ht="15" customHeight="1" x14ac:dyDescent="0.25">
      <c r="B8" s="392" t="s">
        <v>131</v>
      </c>
      <c r="C8" s="65" t="s">
        <v>133</v>
      </c>
      <c r="D8" s="134" t="s">
        <v>597</v>
      </c>
      <c r="E8" s="134" t="s">
        <v>600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393"/>
      <c r="C9" s="65" t="s">
        <v>135</v>
      </c>
      <c r="D9" s="134" t="s">
        <v>598</v>
      </c>
      <c r="E9" s="134" t="s">
        <v>599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393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393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393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393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393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393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393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393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393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395" t="s">
        <v>462</v>
      </c>
      <c r="O18" s="395"/>
    </row>
    <row r="19" spans="1:16" x14ac:dyDescent="0.25">
      <c r="B19" s="393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396" t="s">
        <v>463</v>
      </c>
      <c r="O19" s="396"/>
    </row>
    <row r="20" spans="1:16" ht="15" customHeight="1" x14ac:dyDescent="0.25">
      <c r="B20" s="393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397" t="s">
        <v>452</v>
      </c>
      <c r="O20" s="397"/>
    </row>
    <row r="21" spans="1:16" x14ac:dyDescent="0.25">
      <c r="B21" s="393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398" t="s">
        <v>464</v>
      </c>
      <c r="O21" s="398"/>
    </row>
    <row r="22" spans="1:16" ht="15.75" thickBot="1" x14ac:dyDescent="0.3">
      <c r="B22" s="394"/>
      <c r="C22" s="363" t="s">
        <v>497</v>
      </c>
      <c r="D22" s="364"/>
      <c r="E22" s="364"/>
      <c r="F22" s="391"/>
      <c r="G22" s="17"/>
      <c r="H22" s="117"/>
      <c r="I22" s="71"/>
      <c r="J22" s="71"/>
      <c r="K22" s="117"/>
    </row>
    <row r="23" spans="1:16" ht="15" customHeight="1" x14ac:dyDescent="0.25">
      <c r="A23" s="385" t="s">
        <v>308</v>
      </c>
      <c r="B23" s="388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386"/>
      <c r="B24" s="389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386"/>
      <c r="B25" s="389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386"/>
      <c r="B26" s="389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386"/>
      <c r="B27" s="389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387"/>
      <c r="B28" s="389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389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389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389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389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389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389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389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389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389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389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389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389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389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389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389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389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389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389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389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389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389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389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389"/>
      <c r="C51" s="363" t="s">
        <v>497</v>
      </c>
      <c r="D51" s="364"/>
      <c r="E51" s="364"/>
      <c r="F51" s="391"/>
      <c r="G51" s="17"/>
      <c r="H51" s="363" t="s">
        <v>497</v>
      </c>
      <c r="I51" s="364"/>
      <c r="J51" s="364"/>
      <c r="K51" s="391"/>
      <c r="M51" s="69" t="s">
        <v>160</v>
      </c>
      <c r="N51" s="94"/>
      <c r="O51" s="94"/>
      <c r="P51" s="69" t="s">
        <v>160</v>
      </c>
    </row>
    <row r="52" spans="2:16" x14ac:dyDescent="0.25">
      <c r="B52" s="389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389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389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389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389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389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389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389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389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389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389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389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389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389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389"/>
      <c r="C66" s="363" t="s">
        <v>497</v>
      </c>
      <c r="D66" s="364"/>
      <c r="E66" s="364"/>
      <c r="F66" s="391"/>
      <c r="G66" s="17"/>
      <c r="H66" s="363" t="s">
        <v>497</v>
      </c>
      <c r="I66" s="364"/>
      <c r="J66" s="364"/>
      <c r="K66" s="391"/>
      <c r="M66" s="69" t="s">
        <v>160</v>
      </c>
      <c r="N66" s="94"/>
      <c r="O66" s="94"/>
      <c r="P66" s="69" t="s">
        <v>160</v>
      </c>
    </row>
    <row r="67" spans="2:16" x14ac:dyDescent="0.25">
      <c r="B67" s="389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389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389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389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389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389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389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389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389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389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389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389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389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389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389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389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389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389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389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389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389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389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389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389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389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389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389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390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543</v>
      </c>
      <c r="G99" s="17"/>
      <c r="H99" s="8"/>
      <c r="K99" s="8"/>
    </row>
    <row r="100" spans="1:11" x14ac:dyDescent="0.25">
      <c r="B100" t="s">
        <v>544</v>
      </c>
    </row>
    <row r="101" spans="1:11" x14ac:dyDescent="0.25">
      <c r="B101" t="s">
        <v>546</v>
      </c>
    </row>
  </sheetData>
  <mergeCells count="20">
    <mergeCell ref="C4:F4"/>
    <mergeCell ref="H4:K4"/>
    <mergeCell ref="C5:F5"/>
    <mergeCell ref="H5:K5"/>
    <mergeCell ref="C7:D7"/>
    <mergeCell ref="E7:F7"/>
    <mergeCell ref="H7:I7"/>
    <mergeCell ref="J7:K7"/>
    <mergeCell ref="B8:B22"/>
    <mergeCell ref="N18:O18"/>
    <mergeCell ref="N19:O19"/>
    <mergeCell ref="N20:O20"/>
    <mergeCell ref="N21:O21"/>
    <mergeCell ref="C22:F22"/>
    <mergeCell ref="A23:A28"/>
    <mergeCell ref="B23:B94"/>
    <mergeCell ref="C51:F51"/>
    <mergeCell ref="H51:K51"/>
    <mergeCell ref="C66:F66"/>
    <mergeCell ref="H66:K6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6"/>
  <sheetViews>
    <sheetView showGridLines="0" tabSelected="1" zoomScale="55" zoomScaleNormal="55" workbookViewId="0"/>
  </sheetViews>
  <sheetFormatPr defaultRowHeight="15" x14ac:dyDescent="0.25"/>
  <cols>
    <col min="1" max="1" width="4.28515625" style="41" customWidth="1"/>
    <col min="2" max="2" width="12.42578125" style="153" customWidth="1"/>
    <col min="3" max="3" width="15.42578125" customWidth="1"/>
    <col min="4" max="4" width="28.42578125" customWidth="1"/>
    <col min="5" max="5" width="29.28515625" customWidth="1"/>
    <col min="6" max="6" width="29.28515625" style="153" customWidth="1"/>
    <col min="7" max="9" width="24.28515625" customWidth="1"/>
    <col min="10" max="10" width="23.42578125" customWidth="1"/>
    <col min="11" max="11" width="28.5703125" style="153" customWidth="1"/>
    <col min="12" max="12" width="28.42578125" style="153" customWidth="1"/>
    <col min="13" max="15" width="24.28515625" customWidth="1"/>
    <col min="16" max="16" width="3.140625" style="41" customWidth="1"/>
    <col min="17" max="17" width="9.42578125" style="41" customWidth="1"/>
    <col min="18" max="18" width="33.28515625" customWidth="1"/>
    <col min="19" max="19" width="44" customWidth="1"/>
    <col min="20" max="20" width="37.5703125" customWidth="1"/>
  </cols>
  <sheetData>
    <row r="1" spans="1:20" s="153" customFormat="1" ht="18" customHeight="1" x14ac:dyDescent="0.25">
      <c r="A1" s="41"/>
      <c r="P1" s="41"/>
      <c r="Q1" s="41"/>
    </row>
    <row r="2" spans="1:20" ht="31.5" x14ac:dyDescent="0.5">
      <c r="B2" s="130" t="s">
        <v>484</v>
      </c>
      <c r="D2" s="130"/>
      <c r="E2" s="130"/>
      <c r="F2" s="130"/>
      <c r="G2" s="153"/>
      <c r="L2" s="41"/>
    </row>
    <row r="3" spans="1:20" x14ac:dyDescent="0.25">
      <c r="G3" s="399" t="s">
        <v>603</v>
      </c>
      <c r="H3" s="400"/>
      <c r="I3" s="400"/>
      <c r="J3" s="400"/>
      <c r="K3" s="401"/>
      <c r="L3" s="141" t="s">
        <v>605</v>
      </c>
      <c r="M3" s="141" t="s">
        <v>605</v>
      </c>
      <c r="N3" s="141" t="s">
        <v>604</v>
      </c>
      <c r="O3" s="141" t="s">
        <v>604</v>
      </c>
      <c r="P3" s="143"/>
      <c r="Q3" s="143"/>
      <c r="R3" s="142" t="s">
        <v>425</v>
      </c>
      <c r="S3" s="142" t="s">
        <v>426</v>
      </c>
      <c r="T3" s="142" t="s">
        <v>427</v>
      </c>
    </row>
    <row r="4" spans="1:20" ht="15" customHeight="1" thickBot="1" x14ac:dyDescent="0.3">
      <c r="C4" s="406" t="s">
        <v>122</v>
      </c>
      <c r="D4" s="407"/>
      <c r="E4" s="412" t="s">
        <v>762</v>
      </c>
      <c r="F4" s="413"/>
      <c r="G4" s="268" t="s">
        <v>542</v>
      </c>
      <c r="H4" s="268" t="s">
        <v>542</v>
      </c>
      <c r="I4" s="268" t="s">
        <v>542</v>
      </c>
      <c r="J4" s="268" t="s">
        <v>542</v>
      </c>
      <c r="K4" s="268" t="s">
        <v>542</v>
      </c>
      <c r="L4" s="268" t="s">
        <v>636</v>
      </c>
      <c r="M4" s="268" t="s">
        <v>434</v>
      </c>
      <c r="N4" s="268" t="s">
        <v>436</v>
      </c>
      <c r="O4" s="268" t="s">
        <v>436</v>
      </c>
      <c r="P4" s="144"/>
      <c r="Q4" s="144"/>
      <c r="R4" s="105" t="s">
        <v>498</v>
      </c>
      <c r="S4" s="84" t="s">
        <v>875</v>
      </c>
      <c r="T4" s="84" t="s">
        <v>429</v>
      </c>
    </row>
    <row r="5" spans="1:20" ht="47.25" customHeight="1" x14ac:dyDescent="0.25">
      <c r="C5" s="408"/>
      <c r="D5" s="409"/>
      <c r="E5" s="414" t="s">
        <v>763</v>
      </c>
      <c r="F5" s="415"/>
      <c r="G5" s="254" t="s">
        <v>550</v>
      </c>
      <c r="H5" s="255" t="s">
        <v>551</v>
      </c>
      <c r="I5" s="256" t="s">
        <v>554</v>
      </c>
      <c r="J5" s="257" t="s">
        <v>731</v>
      </c>
      <c r="K5" s="422" t="s">
        <v>877</v>
      </c>
      <c r="L5" s="254" t="s">
        <v>550</v>
      </c>
      <c r="M5" s="258" t="s">
        <v>615</v>
      </c>
      <c r="N5" s="259" t="s">
        <v>616</v>
      </c>
      <c r="O5" s="260" t="s">
        <v>644</v>
      </c>
      <c r="P5" s="144"/>
      <c r="Q5" s="144"/>
      <c r="R5" s="105" t="s">
        <v>539</v>
      </c>
      <c r="S5" s="84" t="s">
        <v>876</v>
      </c>
      <c r="T5" s="84" t="s">
        <v>431</v>
      </c>
    </row>
    <row r="6" spans="1:20" s="153" customFormat="1" ht="30.75" thickBot="1" x14ac:dyDescent="0.3">
      <c r="A6" s="41"/>
      <c r="C6" s="408"/>
      <c r="D6" s="409"/>
      <c r="E6" s="402" t="s">
        <v>767</v>
      </c>
      <c r="F6" s="403"/>
      <c r="G6" s="251" t="s">
        <v>624</v>
      </c>
      <c r="H6" s="264" t="s">
        <v>548</v>
      </c>
      <c r="I6" s="252" t="s">
        <v>549</v>
      </c>
      <c r="J6" s="261" t="s">
        <v>583</v>
      </c>
      <c r="K6" s="423"/>
      <c r="L6" s="251" t="s">
        <v>624</v>
      </c>
      <c r="M6" s="253" t="s">
        <v>548</v>
      </c>
      <c r="N6" s="263" t="s">
        <v>549</v>
      </c>
      <c r="O6" s="262" t="s">
        <v>583</v>
      </c>
      <c r="P6" s="144"/>
      <c r="Q6" s="144"/>
      <c r="R6" s="105" t="s">
        <v>602</v>
      </c>
      <c r="S6" s="106" t="s">
        <v>432</v>
      </c>
      <c r="T6" s="106" t="s">
        <v>479</v>
      </c>
    </row>
    <row r="7" spans="1:20" s="153" customFormat="1" ht="45" x14ac:dyDescent="0.25">
      <c r="A7" s="41"/>
      <c r="C7" s="408"/>
      <c r="D7" s="409"/>
      <c r="E7" s="420" t="s">
        <v>764</v>
      </c>
      <c r="F7" s="421"/>
      <c r="G7" s="254" t="s">
        <v>551</v>
      </c>
      <c r="H7" s="255" t="s">
        <v>554</v>
      </c>
      <c r="I7" s="256" t="s">
        <v>753</v>
      </c>
      <c r="J7" s="257" t="s">
        <v>633</v>
      </c>
      <c r="K7" s="254" t="s">
        <v>550</v>
      </c>
      <c r="L7" s="254" t="s">
        <v>872</v>
      </c>
      <c r="M7" s="258" t="s">
        <v>616</v>
      </c>
      <c r="N7" s="259" t="s">
        <v>761</v>
      </c>
      <c r="O7" s="260" t="s">
        <v>792</v>
      </c>
      <c r="P7" s="144"/>
      <c r="Q7" s="144"/>
    </row>
    <row r="8" spans="1:20" ht="30.75" thickBot="1" x14ac:dyDescent="0.3">
      <c r="C8" s="408"/>
      <c r="D8" s="409"/>
      <c r="E8" s="440" t="s">
        <v>775</v>
      </c>
      <c r="F8" s="441"/>
      <c r="G8" s="251" t="s">
        <v>768</v>
      </c>
      <c r="H8" s="279" t="s">
        <v>549</v>
      </c>
      <c r="I8" s="252" t="s">
        <v>769</v>
      </c>
      <c r="J8" s="261" t="s">
        <v>774</v>
      </c>
      <c r="K8" s="251" t="s">
        <v>757</v>
      </c>
      <c r="L8" s="251" t="s">
        <v>624</v>
      </c>
      <c r="M8" s="253" t="s">
        <v>549</v>
      </c>
      <c r="N8" s="280" t="s">
        <v>769</v>
      </c>
      <c r="O8" s="262" t="s">
        <v>774</v>
      </c>
      <c r="P8" s="144"/>
      <c r="Q8" s="144"/>
    </row>
    <row r="9" spans="1:20" ht="45.75" thickBot="1" x14ac:dyDescent="0.3">
      <c r="C9" s="408"/>
      <c r="D9" s="409"/>
      <c r="E9" s="442" t="s">
        <v>878</v>
      </c>
      <c r="F9" s="443"/>
      <c r="G9" s="444" t="s">
        <v>788</v>
      </c>
      <c r="H9" s="445" t="s">
        <v>790</v>
      </c>
      <c r="I9" s="446" t="s">
        <v>618</v>
      </c>
      <c r="J9" s="447" t="s">
        <v>619</v>
      </c>
      <c r="K9" s="444" t="s">
        <v>791</v>
      </c>
      <c r="L9" s="448" t="s">
        <v>789</v>
      </c>
      <c r="M9" s="449" t="s">
        <v>565</v>
      </c>
      <c r="N9" s="450" t="s">
        <v>563</v>
      </c>
      <c r="O9" s="451" t="s">
        <v>619</v>
      </c>
      <c r="P9" s="144"/>
      <c r="Q9" s="144"/>
      <c r="T9" s="159"/>
    </row>
    <row r="10" spans="1:20" s="153" customFormat="1" ht="15.75" customHeight="1" x14ac:dyDescent="0.25">
      <c r="A10" s="41"/>
      <c r="B10" s="404"/>
      <c r="C10" s="408"/>
      <c r="D10" s="409"/>
      <c r="E10" s="416" t="s">
        <v>765</v>
      </c>
      <c r="F10" s="417"/>
      <c r="G10" s="269" t="s">
        <v>113</v>
      </c>
      <c r="H10" s="270" t="s">
        <v>114</v>
      </c>
      <c r="I10" s="270" t="s">
        <v>115</v>
      </c>
      <c r="J10" s="269" t="s">
        <v>116</v>
      </c>
      <c r="K10" s="269" t="s">
        <v>117</v>
      </c>
      <c r="L10" s="269" t="s">
        <v>117</v>
      </c>
      <c r="M10" s="270" t="s">
        <v>118</v>
      </c>
      <c r="N10" s="270" t="s">
        <v>119</v>
      </c>
      <c r="O10" s="271" t="s">
        <v>120</v>
      </c>
      <c r="P10" s="144"/>
      <c r="Q10" s="144"/>
      <c r="R10" s="405"/>
      <c r="S10" s="167"/>
      <c r="T10" s="159"/>
    </row>
    <row r="11" spans="1:20" ht="15" customHeight="1" thickBot="1" x14ac:dyDescent="0.3">
      <c r="B11" s="404"/>
      <c r="C11" s="410"/>
      <c r="D11" s="411"/>
      <c r="E11" s="418" t="s">
        <v>766</v>
      </c>
      <c r="F11" s="419"/>
      <c r="G11" s="265" t="s">
        <v>113</v>
      </c>
      <c r="H11" s="266" t="s">
        <v>114</v>
      </c>
      <c r="I11" s="266" t="s">
        <v>115</v>
      </c>
      <c r="J11" s="265" t="s">
        <v>116</v>
      </c>
      <c r="K11" s="265" t="s">
        <v>113</v>
      </c>
      <c r="L11" s="265" t="s">
        <v>117</v>
      </c>
      <c r="M11" s="266" t="s">
        <v>118</v>
      </c>
      <c r="N11" s="266" t="s">
        <v>119</v>
      </c>
      <c r="O11" s="267" t="s">
        <v>120</v>
      </c>
      <c r="P11" s="149"/>
      <c r="Q11" s="149"/>
      <c r="R11" s="405"/>
      <c r="S11" s="167"/>
      <c r="T11" s="159"/>
    </row>
    <row r="12" spans="1:20" ht="30.75" thickBot="1" x14ac:dyDescent="0.3">
      <c r="B12" s="404"/>
      <c r="C12" s="338" t="s">
        <v>623</v>
      </c>
      <c r="D12" s="339" t="s">
        <v>635</v>
      </c>
      <c r="E12" s="340" t="s">
        <v>754</v>
      </c>
      <c r="F12" s="340" t="s">
        <v>751</v>
      </c>
      <c r="G12" s="341" t="s">
        <v>123</v>
      </c>
      <c r="H12" s="341" t="s">
        <v>123</v>
      </c>
      <c r="I12" s="341" t="s">
        <v>123</v>
      </c>
      <c r="J12" s="341" t="s">
        <v>123</v>
      </c>
      <c r="K12" s="341" t="s">
        <v>123</v>
      </c>
      <c r="L12" s="341" t="s">
        <v>123</v>
      </c>
      <c r="M12" s="341" t="s">
        <v>123</v>
      </c>
      <c r="N12" s="341" t="s">
        <v>123</v>
      </c>
      <c r="O12" s="341" t="s">
        <v>123</v>
      </c>
      <c r="P12" s="147"/>
      <c r="Q12" s="147"/>
      <c r="R12" s="405"/>
      <c r="S12" s="167"/>
      <c r="T12" s="159"/>
    </row>
    <row r="13" spans="1:20" s="153" customFormat="1" x14ac:dyDescent="0.25">
      <c r="A13" s="41"/>
      <c r="B13" s="342" t="s">
        <v>633</v>
      </c>
      <c r="C13" s="343" t="s">
        <v>632</v>
      </c>
      <c r="D13" s="343" t="s">
        <v>126</v>
      </c>
      <c r="E13" s="344" t="s">
        <v>793</v>
      </c>
      <c r="F13" s="344" t="s">
        <v>793</v>
      </c>
      <c r="G13" s="345"/>
      <c r="H13" s="345"/>
      <c r="I13" s="345"/>
      <c r="J13" s="345"/>
      <c r="K13" s="345"/>
      <c r="L13" s="345"/>
      <c r="M13" s="345"/>
      <c r="N13" s="345"/>
      <c r="O13" s="346"/>
      <c r="P13" s="150"/>
      <c r="Q13" s="150"/>
      <c r="R13" s="405"/>
      <c r="S13" s="167"/>
    </row>
    <row r="14" spans="1:20" s="153" customFormat="1" ht="30" x14ac:dyDescent="0.25">
      <c r="A14" s="41"/>
      <c r="B14" s="347" t="s">
        <v>739</v>
      </c>
      <c r="C14" s="170" t="s">
        <v>654</v>
      </c>
      <c r="D14" s="171" t="s">
        <v>567</v>
      </c>
      <c r="E14" s="281" t="s">
        <v>503</v>
      </c>
      <c r="F14" s="282" t="s">
        <v>793</v>
      </c>
      <c r="G14" s="121" t="s">
        <v>475</v>
      </c>
      <c r="H14" s="123" t="s">
        <v>587</v>
      </c>
      <c r="I14" s="127" t="s">
        <v>588</v>
      </c>
      <c r="J14" s="237" t="s">
        <v>590</v>
      </c>
      <c r="K14" s="121" t="s">
        <v>475</v>
      </c>
      <c r="L14" s="121" t="s">
        <v>475</v>
      </c>
      <c r="M14" s="125" t="s">
        <v>572</v>
      </c>
      <c r="N14" s="128" t="s">
        <v>573</v>
      </c>
      <c r="O14" s="324" t="s">
        <v>578</v>
      </c>
      <c r="P14" s="150"/>
      <c r="Q14" s="150"/>
      <c r="R14" s="405"/>
      <c r="S14" s="167"/>
    </row>
    <row r="15" spans="1:20" s="153" customFormat="1" ht="30" x14ac:dyDescent="0.25">
      <c r="A15" s="41"/>
      <c r="B15" s="347" t="s">
        <v>739</v>
      </c>
      <c r="C15" s="170" t="s">
        <v>477</v>
      </c>
      <c r="D15" s="171" t="s">
        <v>568</v>
      </c>
      <c r="E15" s="281" t="s">
        <v>503</v>
      </c>
      <c r="F15" s="282" t="s">
        <v>793</v>
      </c>
      <c r="G15" s="121" t="s">
        <v>477</v>
      </c>
      <c r="H15" s="123" t="s">
        <v>589</v>
      </c>
      <c r="I15" s="127" t="s">
        <v>588</v>
      </c>
      <c r="J15" s="237" t="s">
        <v>590</v>
      </c>
      <c r="K15" s="121" t="s">
        <v>477</v>
      </c>
      <c r="L15" s="121" t="s">
        <v>477</v>
      </c>
      <c r="M15" s="125" t="s">
        <v>573</v>
      </c>
      <c r="N15" s="128" t="s">
        <v>573</v>
      </c>
      <c r="O15" s="324" t="s">
        <v>578</v>
      </c>
      <c r="P15" s="150"/>
      <c r="Q15" s="150"/>
      <c r="R15" s="405"/>
      <c r="S15" s="167"/>
    </row>
    <row r="16" spans="1:20" s="153" customFormat="1" ht="30" x14ac:dyDescent="0.25">
      <c r="A16" s="41"/>
      <c r="B16" s="347" t="s">
        <v>739</v>
      </c>
      <c r="C16" s="170" t="s">
        <v>571</v>
      </c>
      <c r="D16" s="171" t="s">
        <v>569</v>
      </c>
      <c r="E16" s="281" t="s">
        <v>503</v>
      </c>
      <c r="F16" s="282" t="s">
        <v>793</v>
      </c>
      <c r="G16" s="121" t="s">
        <v>571</v>
      </c>
      <c r="H16" s="123" t="s">
        <v>590</v>
      </c>
      <c r="I16" s="127" t="s">
        <v>591</v>
      </c>
      <c r="J16" s="237" t="s">
        <v>590</v>
      </c>
      <c r="K16" s="121" t="s">
        <v>571</v>
      </c>
      <c r="L16" s="121" t="s">
        <v>571</v>
      </c>
      <c r="M16" s="125" t="s">
        <v>574</v>
      </c>
      <c r="N16" s="128" t="s">
        <v>574</v>
      </c>
      <c r="O16" s="324" t="s">
        <v>578</v>
      </c>
      <c r="P16" s="150"/>
      <c r="Q16" s="150"/>
      <c r="S16" s="167"/>
    </row>
    <row r="17" spans="1:20" s="153" customFormat="1" ht="30" x14ac:dyDescent="0.25">
      <c r="A17" s="41"/>
      <c r="B17" s="347" t="s">
        <v>739</v>
      </c>
      <c r="C17" s="170" t="s">
        <v>570</v>
      </c>
      <c r="D17" s="171" t="s">
        <v>570</v>
      </c>
      <c r="E17" s="281" t="s">
        <v>503</v>
      </c>
      <c r="F17" s="282" t="s">
        <v>793</v>
      </c>
      <c r="G17" s="121" t="s">
        <v>570</v>
      </c>
      <c r="H17" s="123" t="s">
        <v>592</v>
      </c>
      <c r="I17" s="127" t="s">
        <v>592</v>
      </c>
      <c r="J17" s="237" t="s">
        <v>647</v>
      </c>
      <c r="K17" s="121" t="s">
        <v>570</v>
      </c>
      <c r="L17" s="121" t="s">
        <v>570</v>
      </c>
      <c r="M17" s="125" t="s">
        <v>575</v>
      </c>
      <c r="N17" s="128" t="s">
        <v>575</v>
      </c>
      <c r="O17" s="324" t="s">
        <v>579</v>
      </c>
      <c r="P17" s="150"/>
      <c r="Q17" s="150"/>
      <c r="R17" s="167"/>
      <c r="S17" s="167"/>
    </row>
    <row r="18" spans="1:20" ht="30" x14ac:dyDescent="0.25">
      <c r="B18" s="348" t="s">
        <v>739</v>
      </c>
      <c r="C18" s="169" t="s">
        <v>620</v>
      </c>
      <c r="D18" s="175" t="s">
        <v>595</v>
      </c>
      <c r="E18" s="283" t="s">
        <v>504</v>
      </c>
      <c r="F18" s="282" t="s">
        <v>793</v>
      </c>
      <c r="G18" s="121" t="s">
        <v>475</v>
      </c>
      <c r="H18" s="123" t="s">
        <v>587</v>
      </c>
      <c r="I18" s="127" t="s">
        <v>777</v>
      </c>
      <c r="J18" s="237" t="s">
        <v>651</v>
      </c>
      <c r="K18" s="121" t="s">
        <v>475</v>
      </c>
      <c r="L18" s="121" t="s">
        <v>475</v>
      </c>
      <c r="M18" s="125" t="s">
        <v>572</v>
      </c>
      <c r="N18" s="128" t="s">
        <v>783</v>
      </c>
      <c r="O18" s="324" t="s">
        <v>650</v>
      </c>
      <c r="P18" s="146"/>
      <c r="Q18" s="146"/>
    </row>
    <row r="19" spans="1:20" s="153" customFormat="1" ht="30" x14ac:dyDescent="0.25">
      <c r="A19" s="41"/>
      <c r="B19" s="348" t="s">
        <v>740</v>
      </c>
      <c r="C19" s="169" t="s">
        <v>626</v>
      </c>
      <c r="D19" s="175" t="s">
        <v>564</v>
      </c>
      <c r="E19" s="283" t="s">
        <v>504</v>
      </c>
      <c r="F19" s="282" t="s">
        <v>793</v>
      </c>
      <c r="G19" s="121" t="s">
        <v>555</v>
      </c>
      <c r="H19" s="123" t="s">
        <v>125</v>
      </c>
      <c r="I19" s="127" t="s">
        <v>303</v>
      </c>
      <c r="J19" s="237" t="s">
        <v>652</v>
      </c>
      <c r="K19" s="121" t="s">
        <v>758</v>
      </c>
      <c r="L19" s="121" t="s">
        <v>125</v>
      </c>
      <c r="M19" s="58" t="s">
        <v>781</v>
      </c>
      <c r="N19" s="128" t="s">
        <v>303</v>
      </c>
      <c r="O19" s="324" t="s">
        <v>586</v>
      </c>
      <c r="P19" s="150"/>
      <c r="Q19" s="150"/>
      <c r="R19" s="167"/>
      <c r="S19" s="167"/>
    </row>
    <row r="20" spans="1:20" ht="45" x14ac:dyDescent="0.25">
      <c r="B20" s="349" t="s">
        <v>739</v>
      </c>
      <c r="C20" s="173" t="s">
        <v>621</v>
      </c>
      <c r="D20" s="174" t="s">
        <v>630</v>
      </c>
      <c r="E20" s="284" t="s">
        <v>505</v>
      </c>
      <c r="F20" s="282" t="s">
        <v>793</v>
      </c>
      <c r="G20" s="121" t="s">
        <v>475</v>
      </c>
      <c r="H20" s="123" t="s">
        <v>587</v>
      </c>
      <c r="I20" s="127" t="s">
        <v>778</v>
      </c>
      <c r="J20" s="238" t="s">
        <v>558</v>
      </c>
      <c r="K20" s="278" t="s">
        <v>475</v>
      </c>
      <c r="L20" s="278" t="s">
        <v>475</v>
      </c>
      <c r="M20" s="125" t="s">
        <v>572</v>
      </c>
      <c r="N20" s="128" t="s">
        <v>783</v>
      </c>
      <c r="O20" s="324" t="s">
        <v>558</v>
      </c>
    </row>
    <row r="21" spans="1:20" ht="45" x14ac:dyDescent="0.25">
      <c r="B21" s="349" t="s">
        <v>740</v>
      </c>
      <c r="C21" s="173" t="s">
        <v>629</v>
      </c>
      <c r="D21" s="174" t="s">
        <v>606</v>
      </c>
      <c r="E21" s="284" t="s">
        <v>505</v>
      </c>
      <c r="F21" s="282" t="s">
        <v>793</v>
      </c>
      <c r="G21" s="122" t="s">
        <v>124</v>
      </c>
      <c r="H21" s="124" t="s">
        <v>125</v>
      </c>
      <c r="I21" s="126" t="s">
        <v>303</v>
      </c>
      <c r="J21" s="238" t="s">
        <v>558</v>
      </c>
      <c r="K21" s="278" t="s">
        <v>124</v>
      </c>
      <c r="L21" s="278" t="s">
        <v>124</v>
      </c>
      <c r="M21" s="58" t="s">
        <v>781</v>
      </c>
      <c r="N21" s="129" t="s">
        <v>303</v>
      </c>
      <c r="O21" s="324" t="s">
        <v>558</v>
      </c>
      <c r="P21" s="146"/>
      <c r="Q21" s="146"/>
    </row>
    <row r="22" spans="1:20" ht="15" customHeight="1" x14ac:dyDescent="0.25">
      <c r="B22" s="325" t="s">
        <v>121</v>
      </c>
      <c r="C22" s="164" t="s">
        <v>121</v>
      </c>
      <c r="D22" s="164" t="s">
        <v>121</v>
      </c>
      <c r="E22" s="186" t="s">
        <v>794</v>
      </c>
      <c r="F22" s="282" t="s">
        <v>793</v>
      </c>
      <c r="G22" s="184"/>
      <c r="H22" s="184"/>
      <c r="I22" s="184"/>
      <c r="J22" s="184"/>
      <c r="K22" s="184"/>
      <c r="L22" s="184"/>
      <c r="M22" s="184"/>
      <c r="N22" s="184"/>
      <c r="O22" s="350"/>
      <c r="P22" s="132"/>
      <c r="Q22" s="132"/>
    </row>
    <row r="23" spans="1:20" ht="30" x14ac:dyDescent="0.25">
      <c r="B23" s="351" t="s">
        <v>739</v>
      </c>
      <c r="C23" s="168" t="s">
        <v>304</v>
      </c>
      <c r="D23" s="87" t="s">
        <v>593</v>
      </c>
      <c r="E23" s="83" t="s">
        <v>519</v>
      </c>
      <c r="F23" s="282" t="s">
        <v>793</v>
      </c>
      <c r="G23" s="121" t="s">
        <v>545</v>
      </c>
      <c r="H23" s="123" t="s">
        <v>589</v>
      </c>
      <c r="I23" s="127" t="s">
        <v>777</v>
      </c>
      <c r="J23" s="237" t="s">
        <v>651</v>
      </c>
      <c r="K23" s="121" t="s">
        <v>477</v>
      </c>
      <c r="L23" s="121" t="s">
        <v>477</v>
      </c>
      <c r="M23" s="125" t="s">
        <v>573</v>
      </c>
      <c r="N23" s="128" t="s">
        <v>783</v>
      </c>
      <c r="O23" s="324" t="s">
        <v>586</v>
      </c>
      <c r="P23" s="145"/>
      <c r="Q23" s="145"/>
      <c r="R23" s="167"/>
      <c r="S23" s="167"/>
      <c r="T23" s="153"/>
    </row>
    <row r="24" spans="1:20" ht="45" x14ac:dyDescent="0.25">
      <c r="B24" s="351" t="s">
        <v>739</v>
      </c>
      <c r="C24" s="168" t="s">
        <v>558</v>
      </c>
      <c r="D24" s="87" t="s">
        <v>648</v>
      </c>
      <c r="E24" s="83" t="s">
        <v>520</v>
      </c>
      <c r="F24" s="282" t="s">
        <v>793</v>
      </c>
      <c r="G24" s="121" t="s">
        <v>649</v>
      </c>
      <c r="H24" s="123" t="s">
        <v>590</v>
      </c>
      <c r="I24" s="127" t="s">
        <v>779</v>
      </c>
      <c r="J24" s="237" t="s">
        <v>558</v>
      </c>
      <c r="K24" s="121" t="s">
        <v>571</v>
      </c>
      <c r="L24" s="121" t="s">
        <v>571</v>
      </c>
      <c r="M24" s="125" t="s">
        <v>578</v>
      </c>
      <c r="N24" s="128" t="s">
        <v>784</v>
      </c>
      <c r="O24" s="324" t="s">
        <v>558</v>
      </c>
    </row>
    <row r="25" spans="1:20" s="153" customFormat="1" x14ac:dyDescent="0.25">
      <c r="A25" s="41"/>
      <c r="B25" s="325" t="s">
        <v>121</v>
      </c>
      <c r="C25" s="164" t="s">
        <v>121</v>
      </c>
      <c r="D25" s="164" t="s">
        <v>631</v>
      </c>
      <c r="E25" s="119" t="s">
        <v>795</v>
      </c>
      <c r="F25" s="282" t="s">
        <v>793</v>
      </c>
      <c r="G25" s="80" t="s">
        <v>123</v>
      </c>
      <c r="H25" s="80" t="s">
        <v>123</v>
      </c>
      <c r="I25" s="80" t="s">
        <v>123</v>
      </c>
      <c r="J25" s="80" t="s">
        <v>123</v>
      </c>
      <c r="K25" s="80"/>
      <c r="L25" s="80"/>
      <c r="M25" s="80" t="s">
        <v>123</v>
      </c>
      <c r="N25" s="80" t="s">
        <v>123</v>
      </c>
      <c r="O25" s="326" t="s">
        <v>123</v>
      </c>
      <c r="P25" s="145"/>
      <c r="Q25" s="145"/>
      <c r="R25" s="167"/>
      <c r="S25" s="167"/>
    </row>
    <row r="26" spans="1:20" ht="30" x14ac:dyDescent="0.25">
      <c r="B26" s="351" t="s">
        <v>740</v>
      </c>
      <c r="C26" s="168" t="s">
        <v>653</v>
      </c>
      <c r="D26" s="87" t="s">
        <v>596</v>
      </c>
      <c r="E26" s="83" t="s">
        <v>522</v>
      </c>
      <c r="F26" s="282" t="s">
        <v>793</v>
      </c>
      <c r="G26" s="121" t="s">
        <v>124</v>
      </c>
      <c r="H26" s="123" t="s">
        <v>587</v>
      </c>
      <c r="I26" s="127" t="s">
        <v>588</v>
      </c>
      <c r="J26" s="237" t="s">
        <v>590</v>
      </c>
      <c r="K26" s="121" t="s">
        <v>124</v>
      </c>
      <c r="L26" s="121" t="s">
        <v>124</v>
      </c>
      <c r="M26" s="125" t="s">
        <v>572</v>
      </c>
      <c r="N26" s="128" t="s">
        <v>573</v>
      </c>
      <c r="O26" s="324" t="s">
        <v>578</v>
      </c>
      <c r="P26" s="146"/>
      <c r="Q26" s="146"/>
    </row>
    <row r="27" spans="1:20" ht="30" x14ac:dyDescent="0.25">
      <c r="B27" s="351" t="s">
        <v>740</v>
      </c>
      <c r="C27" s="168" t="s">
        <v>625</v>
      </c>
      <c r="D27" s="87" t="s">
        <v>565</v>
      </c>
      <c r="E27" s="83" t="s">
        <v>523</v>
      </c>
      <c r="F27" s="282" t="s">
        <v>793</v>
      </c>
      <c r="G27" s="121" t="s">
        <v>555</v>
      </c>
      <c r="H27" s="124" t="s">
        <v>125</v>
      </c>
      <c r="I27" s="127" t="s">
        <v>557</v>
      </c>
      <c r="J27" s="237" t="s">
        <v>591</v>
      </c>
      <c r="K27" s="121" t="s">
        <v>552</v>
      </c>
      <c r="L27" s="121" t="s">
        <v>125</v>
      </c>
      <c r="M27" s="58" t="s">
        <v>781</v>
      </c>
      <c r="N27" s="128" t="s">
        <v>576</v>
      </c>
      <c r="O27" s="324" t="s">
        <v>580</v>
      </c>
      <c r="P27" s="146"/>
      <c r="Q27" s="146"/>
    </row>
    <row r="28" spans="1:20" s="153" customFormat="1" ht="30" x14ac:dyDescent="0.25">
      <c r="A28" s="41"/>
      <c r="B28" s="351" t="s">
        <v>740</v>
      </c>
      <c r="C28" s="168" t="s">
        <v>627</v>
      </c>
      <c r="D28" s="87" t="s">
        <v>562</v>
      </c>
      <c r="E28" s="83" t="s">
        <v>524</v>
      </c>
      <c r="F28" s="282" t="s">
        <v>793</v>
      </c>
      <c r="G28" s="121" t="s">
        <v>124</v>
      </c>
      <c r="H28" s="123" t="s">
        <v>125</v>
      </c>
      <c r="I28" s="127" t="s">
        <v>557</v>
      </c>
      <c r="J28" s="237" t="s">
        <v>590</v>
      </c>
      <c r="K28" s="121" t="s">
        <v>124</v>
      </c>
      <c r="L28" s="121" t="s">
        <v>124</v>
      </c>
      <c r="M28" s="58" t="s">
        <v>781</v>
      </c>
      <c r="N28" s="128" t="s">
        <v>594</v>
      </c>
      <c r="O28" s="324" t="s">
        <v>580</v>
      </c>
      <c r="P28" s="146"/>
      <c r="Q28" s="146"/>
    </row>
    <row r="29" spans="1:20" ht="45" x14ac:dyDescent="0.25">
      <c r="B29" s="351" t="s">
        <v>740</v>
      </c>
      <c r="C29" s="168" t="s">
        <v>628</v>
      </c>
      <c r="D29" s="87" t="s">
        <v>566</v>
      </c>
      <c r="E29" s="83" t="s">
        <v>525</v>
      </c>
      <c r="F29" s="282" t="s">
        <v>793</v>
      </c>
      <c r="G29" s="122" t="s">
        <v>124</v>
      </c>
      <c r="H29" s="124" t="s">
        <v>125</v>
      </c>
      <c r="I29" s="126" t="s">
        <v>303</v>
      </c>
      <c r="J29" s="237" t="s">
        <v>651</v>
      </c>
      <c r="K29" s="122" t="s">
        <v>124</v>
      </c>
      <c r="L29" s="121" t="s">
        <v>124</v>
      </c>
      <c r="M29" s="58" t="s">
        <v>781</v>
      </c>
      <c r="N29" s="129" t="s">
        <v>303</v>
      </c>
      <c r="O29" s="324" t="s">
        <v>581</v>
      </c>
      <c r="P29" s="145"/>
      <c r="Q29" s="145"/>
    </row>
    <row r="30" spans="1:20" ht="30.75" thickBot="1" x14ac:dyDescent="0.3">
      <c r="B30" s="352" t="s">
        <v>740</v>
      </c>
      <c r="C30" s="353" t="s">
        <v>303</v>
      </c>
      <c r="D30" s="354" t="s">
        <v>563</v>
      </c>
      <c r="E30" s="354" t="s">
        <v>526</v>
      </c>
      <c r="F30" s="355" t="s">
        <v>793</v>
      </c>
      <c r="G30" s="334" t="s">
        <v>556</v>
      </c>
      <c r="H30" s="356" t="s">
        <v>582</v>
      </c>
      <c r="I30" s="357" t="s">
        <v>303</v>
      </c>
      <c r="J30" s="333" t="s">
        <v>651</v>
      </c>
      <c r="K30" s="334" t="s">
        <v>553</v>
      </c>
      <c r="L30" s="334" t="s">
        <v>304</v>
      </c>
      <c r="M30" s="358" t="s">
        <v>577</v>
      </c>
      <c r="N30" s="359" t="s">
        <v>303</v>
      </c>
      <c r="O30" s="337" t="s">
        <v>581</v>
      </c>
      <c r="P30" s="146"/>
      <c r="Q30" s="146"/>
    </row>
    <row r="31" spans="1:20" s="153" customFormat="1" ht="30" x14ac:dyDescent="0.25">
      <c r="A31" s="41"/>
      <c r="B31" s="312" t="s">
        <v>741</v>
      </c>
      <c r="C31" s="313" t="s">
        <v>743</v>
      </c>
      <c r="D31" s="314" t="s">
        <v>747</v>
      </c>
      <c r="E31" s="315" t="s">
        <v>522</v>
      </c>
      <c r="F31" s="315" t="s">
        <v>522</v>
      </c>
      <c r="G31" s="316" t="s">
        <v>756</v>
      </c>
      <c r="H31" s="317" t="s">
        <v>770</v>
      </c>
      <c r="I31" s="318" t="s">
        <v>772</v>
      </c>
      <c r="J31" s="319" t="s">
        <v>780</v>
      </c>
      <c r="K31" s="316" t="s">
        <v>124</v>
      </c>
      <c r="L31" s="316" t="s">
        <v>756</v>
      </c>
      <c r="M31" s="320" t="s">
        <v>782</v>
      </c>
      <c r="N31" s="321" t="s">
        <v>785</v>
      </c>
      <c r="O31" s="322" t="s">
        <v>787</v>
      </c>
      <c r="P31" s="146"/>
      <c r="Q31" s="132"/>
    </row>
    <row r="32" spans="1:20" s="153" customFormat="1" ht="30" x14ac:dyDescent="0.25">
      <c r="A32" s="41"/>
      <c r="B32" s="323" t="s">
        <v>741</v>
      </c>
      <c r="C32" s="287" t="s">
        <v>744</v>
      </c>
      <c r="D32" s="288" t="s">
        <v>748</v>
      </c>
      <c r="E32" s="289" t="s">
        <v>523</v>
      </c>
      <c r="F32" s="289" t="s">
        <v>523</v>
      </c>
      <c r="G32" s="121" t="s">
        <v>755</v>
      </c>
      <c r="H32" s="123" t="s">
        <v>771</v>
      </c>
      <c r="I32" s="127" t="s">
        <v>773</v>
      </c>
      <c r="J32" s="237" t="s">
        <v>780</v>
      </c>
      <c r="K32" s="121" t="s">
        <v>475</v>
      </c>
      <c r="L32" s="121" t="s">
        <v>755</v>
      </c>
      <c r="M32" s="125" t="s">
        <v>755</v>
      </c>
      <c r="N32" s="128" t="s">
        <v>786</v>
      </c>
      <c r="O32" s="324" t="s">
        <v>787</v>
      </c>
      <c r="P32" s="146"/>
      <c r="Q32" s="145"/>
    </row>
    <row r="33" spans="1:17" s="153" customFormat="1" ht="30" x14ac:dyDescent="0.25">
      <c r="A33" s="41"/>
      <c r="B33" s="323" t="s">
        <v>741</v>
      </c>
      <c r="C33" s="287" t="s">
        <v>745</v>
      </c>
      <c r="D33" s="288" t="s">
        <v>749</v>
      </c>
      <c r="E33" s="289" t="s">
        <v>524</v>
      </c>
      <c r="F33" s="289" t="s">
        <v>524</v>
      </c>
      <c r="G33" s="121" t="s">
        <v>756</v>
      </c>
      <c r="H33" s="123" t="s">
        <v>771</v>
      </c>
      <c r="I33" s="127" t="s">
        <v>773</v>
      </c>
      <c r="J33" s="237" t="s">
        <v>780</v>
      </c>
      <c r="K33" s="121" t="s">
        <v>124</v>
      </c>
      <c r="L33" s="121" t="s">
        <v>756</v>
      </c>
      <c r="M33" s="125" t="s">
        <v>755</v>
      </c>
      <c r="N33" s="128" t="s">
        <v>786</v>
      </c>
      <c r="O33" s="324" t="s">
        <v>787</v>
      </c>
      <c r="P33" s="146"/>
      <c r="Q33" s="41"/>
    </row>
    <row r="34" spans="1:17" s="153" customFormat="1" ht="45" x14ac:dyDescent="0.25">
      <c r="A34" s="41"/>
      <c r="B34" s="323" t="s">
        <v>741</v>
      </c>
      <c r="C34" s="287" t="s">
        <v>746</v>
      </c>
      <c r="D34" s="288" t="s">
        <v>750</v>
      </c>
      <c r="E34" s="289" t="s">
        <v>525</v>
      </c>
      <c r="F34" s="289" t="s">
        <v>525</v>
      </c>
      <c r="G34" s="121" t="s">
        <v>756</v>
      </c>
      <c r="H34" s="123" t="s">
        <v>771</v>
      </c>
      <c r="I34" s="127" t="s">
        <v>760</v>
      </c>
      <c r="J34" s="237" t="s">
        <v>776</v>
      </c>
      <c r="K34" s="121" t="s">
        <v>124</v>
      </c>
      <c r="L34" s="121" t="s">
        <v>756</v>
      </c>
      <c r="M34" s="125" t="s">
        <v>755</v>
      </c>
      <c r="N34" s="128" t="s">
        <v>760</v>
      </c>
      <c r="O34" s="324" t="s">
        <v>787</v>
      </c>
      <c r="P34" s="146"/>
      <c r="Q34" s="145"/>
    </row>
    <row r="35" spans="1:17" s="153" customFormat="1" x14ac:dyDescent="0.25">
      <c r="A35" s="41"/>
      <c r="B35" s="325" t="s">
        <v>121</v>
      </c>
      <c r="C35" s="119" t="s">
        <v>121</v>
      </c>
      <c r="D35" s="119" t="s">
        <v>121</v>
      </c>
      <c r="E35" s="119" t="s">
        <v>796</v>
      </c>
      <c r="F35" s="285" t="s">
        <v>123</v>
      </c>
      <c r="G35" s="80" t="s">
        <v>123</v>
      </c>
      <c r="H35" s="80" t="s">
        <v>123</v>
      </c>
      <c r="I35" s="80" t="s">
        <v>123</v>
      </c>
      <c r="J35" s="80" t="s">
        <v>123</v>
      </c>
      <c r="K35" s="80" t="s">
        <v>123</v>
      </c>
      <c r="L35" s="80" t="s">
        <v>123</v>
      </c>
      <c r="M35" s="80" t="s">
        <v>123</v>
      </c>
      <c r="N35" s="80" t="s">
        <v>123</v>
      </c>
      <c r="O35" s="326" t="s">
        <v>123</v>
      </c>
      <c r="P35" s="145"/>
      <c r="Q35" s="146"/>
    </row>
    <row r="36" spans="1:17" s="153" customFormat="1" x14ac:dyDescent="0.25">
      <c r="A36" s="41"/>
      <c r="B36" s="325" t="s">
        <v>121</v>
      </c>
      <c r="C36" s="119" t="s">
        <v>121</v>
      </c>
      <c r="D36" s="119" t="s">
        <v>121</v>
      </c>
      <c r="E36" s="119" t="s">
        <v>797</v>
      </c>
      <c r="F36" s="285" t="s">
        <v>123</v>
      </c>
      <c r="G36" s="80" t="s">
        <v>123</v>
      </c>
      <c r="H36" s="80" t="s">
        <v>123</v>
      </c>
      <c r="I36" s="80" t="s">
        <v>123</v>
      </c>
      <c r="J36" s="80" t="s">
        <v>123</v>
      </c>
      <c r="K36" s="80" t="s">
        <v>123</v>
      </c>
      <c r="L36" s="80" t="s">
        <v>123</v>
      </c>
      <c r="M36" s="80" t="s">
        <v>123</v>
      </c>
      <c r="N36" s="80" t="s">
        <v>123</v>
      </c>
      <c r="O36" s="326" t="s">
        <v>123</v>
      </c>
      <c r="P36" s="41"/>
      <c r="Q36" s="146"/>
    </row>
    <row r="37" spans="1:17" s="153" customFormat="1" ht="75.75" thickBot="1" x14ac:dyDescent="0.3">
      <c r="A37" s="41"/>
      <c r="B37" s="327" t="s">
        <v>741</v>
      </c>
      <c r="C37" s="328" t="s">
        <v>742</v>
      </c>
      <c r="D37" s="329" t="s">
        <v>752</v>
      </c>
      <c r="E37" s="328" t="s">
        <v>529</v>
      </c>
      <c r="F37" s="328" t="s">
        <v>529</v>
      </c>
      <c r="G37" s="330" t="s">
        <v>756</v>
      </c>
      <c r="H37" s="331" t="s">
        <v>771</v>
      </c>
      <c r="I37" s="332" t="s">
        <v>760</v>
      </c>
      <c r="J37" s="333" t="s">
        <v>776</v>
      </c>
      <c r="K37" s="330" t="s">
        <v>759</v>
      </c>
      <c r="L37" s="334" t="s">
        <v>756</v>
      </c>
      <c r="M37" s="335" t="s">
        <v>755</v>
      </c>
      <c r="N37" s="336" t="s">
        <v>760</v>
      </c>
      <c r="O37" s="337" t="s">
        <v>787</v>
      </c>
      <c r="P37" s="132"/>
      <c r="Q37" s="146"/>
    </row>
    <row r="38" spans="1:17" ht="15" customHeight="1" x14ac:dyDescent="0.25">
      <c r="K38" s="41"/>
      <c r="L38" s="41"/>
      <c r="P38" s="143"/>
      <c r="Q38" s="143"/>
    </row>
    <row r="39" spans="1:17" x14ac:dyDescent="0.25">
      <c r="D39" s="133" t="s">
        <v>561</v>
      </c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44"/>
      <c r="Q39" s="144"/>
    </row>
    <row r="40" spans="1:17" s="153" customFormat="1" x14ac:dyDescent="0.25">
      <c r="A40" s="41"/>
      <c r="D40" s="133" t="s">
        <v>873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44"/>
      <c r="Q40" s="144"/>
    </row>
    <row r="42" spans="1:17" x14ac:dyDescent="0.25">
      <c r="D42" s="2" t="s">
        <v>489</v>
      </c>
    </row>
    <row r="43" spans="1:17" x14ac:dyDescent="0.25">
      <c r="D43" t="s">
        <v>735</v>
      </c>
    </row>
    <row r="44" spans="1:17" x14ac:dyDescent="0.25">
      <c r="D44" t="s">
        <v>737</v>
      </c>
    </row>
    <row r="45" spans="1:17" x14ac:dyDescent="0.25">
      <c r="D45" s="153" t="s">
        <v>738</v>
      </c>
    </row>
    <row r="46" spans="1:17" x14ac:dyDescent="0.25">
      <c r="D46" t="s">
        <v>874</v>
      </c>
    </row>
  </sheetData>
  <mergeCells count="13">
    <mergeCell ref="G3:K3"/>
    <mergeCell ref="E6:F6"/>
    <mergeCell ref="B10:B12"/>
    <mergeCell ref="R10:R15"/>
    <mergeCell ref="C4:D11"/>
    <mergeCell ref="E4:F4"/>
    <mergeCell ref="E5:F5"/>
    <mergeCell ref="E8:F8"/>
    <mergeCell ref="E10:F10"/>
    <mergeCell ref="E11:F11"/>
    <mergeCell ref="E9:F9"/>
    <mergeCell ref="E7:F7"/>
    <mergeCell ref="K5:K6"/>
  </mergeCells>
  <pageMargins left="0.25" right="0.25" top="0.75" bottom="0.75" header="0.3" footer="0.3"/>
  <pageSetup scale="3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AR280"/>
  <sheetViews>
    <sheetView showGridLines="0" zoomScale="55" zoomScaleNormal="55" workbookViewId="0">
      <selection activeCell="B2" sqref="B2"/>
    </sheetView>
  </sheetViews>
  <sheetFormatPr defaultRowHeight="15" x14ac:dyDescent="0.25"/>
  <cols>
    <col min="1" max="1" width="3.140625" style="153" customWidth="1"/>
    <col min="2" max="2" width="8.85546875" customWidth="1"/>
    <col min="3" max="3" width="15.140625" bestFit="1" customWidth="1"/>
    <col min="4" max="4" width="30" customWidth="1"/>
    <col min="5" max="6" width="17.28515625" style="154" customWidth="1"/>
    <col min="7" max="7" width="10.140625" bestFit="1" customWidth="1"/>
    <col min="8" max="8" width="23.7109375" customWidth="1"/>
    <col min="9" max="9" width="12.42578125" customWidth="1"/>
    <col min="10" max="10" width="9.28515625" customWidth="1"/>
    <col min="11" max="11" width="9.28515625" style="153" customWidth="1"/>
    <col min="12" max="12" width="21.42578125" customWidth="1"/>
    <col min="13" max="28" width="7.28515625" style="161" customWidth="1"/>
    <col min="29" max="44" width="7.28515625" customWidth="1"/>
  </cols>
  <sheetData>
    <row r="1" spans="2:44" s="153" customFormat="1" ht="31.5" x14ac:dyDescent="0.5">
      <c r="B1" s="130" t="s">
        <v>880</v>
      </c>
      <c r="E1" s="154"/>
      <c r="F1" s="154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2:44" s="153" customFormat="1" x14ac:dyDescent="0.25">
      <c r="E2" s="154"/>
      <c r="F2" s="154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2:44" s="153" customFormat="1" x14ac:dyDescent="0.25">
      <c r="B3" s="224"/>
      <c r="C3" s="225"/>
      <c r="D3" s="225"/>
      <c r="E3" s="301"/>
      <c r="F3" s="301"/>
      <c r="G3" s="225"/>
      <c r="H3" s="122" t="s">
        <v>596</v>
      </c>
      <c r="I3" s="225"/>
      <c r="J3" s="226"/>
      <c r="K3" s="226"/>
      <c r="L3" s="227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303"/>
    </row>
    <row r="4" spans="2:44" s="153" customFormat="1" x14ac:dyDescent="0.25">
      <c r="B4" s="228"/>
      <c r="C4" s="178"/>
      <c r="D4" s="178"/>
      <c r="E4" s="300"/>
      <c r="F4" s="300"/>
      <c r="G4" s="178"/>
      <c r="H4" s="122" t="s">
        <v>565</v>
      </c>
      <c r="I4" s="178"/>
      <c r="J4" s="180"/>
      <c r="K4" s="180"/>
      <c r="L4" s="181"/>
      <c r="M4" s="427" t="s">
        <v>837</v>
      </c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9"/>
      <c r="AC4" s="430" t="s">
        <v>836</v>
      </c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2"/>
    </row>
    <row r="5" spans="2:44" s="153" customFormat="1" x14ac:dyDescent="0.25">
      <c r="B5" s="233" t="s">
        <v>639</v>
      </c>
      <c r="C5" s="178"/>
      <c r="D5" s="178"/>
      <c r="E5" s="300"/>
      <c r="F5" s="300"/>
      <c r="G5" s="178"/>
      <c r="H5" s="122" t="s">
        <v>563</v>
      </c>
      <c r="I5" s="178"/>
      <c r="J5" s="180"/>
      <c r="K5" s="180"/>
      <c r="L5" s="181"/>
      <c r="M5" s="424" t="s">
        <v>660</v>
      </c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6"/>
    </row>
    <row r="6" spans="2:44" s="153" customFormat="1" ht="45" x14ac:dyDescent="0.25">
      <c r="B6" s="187" t="s">
        <v>634</v>
      </c>
      <c r="C6" s="131" t="s">
        <v>623</v>
      </c>
      <c r="D6" s="247" t="s">
        <v>635</v>
      </c>
      <c r="E6" s="299" t="s">
        <v>802</v>
      </c>
      <c r="F6" s="299" t="s">
        <v>803</v>
      </c>
      <c r="G6" s="190" t="s">
        <v>559</v>
      </c>
      <c r="H6" s="192" t="s">
        <v>584</v>
      </c>
      <c r="I6" s="190" t="s">
        <v>585</v>
      </c>
      <c r="J6" s="290" t="s">
        <v>798</v>
      </c>
      <c r="K6" s="290" t="s">
        <v>799</v>
      </c>
      <c r="L6" s="191" t="s">
        <v>622</v>
      </c>
      <c r="M6" s="245" t="s">
        <v>662</v>
      </c>
      <c r="N6" s="245" t="s">
        <v>663</v>
      </c>
      <c r="O6" s="245" t="s">
        <v>664</v>
      </c>
      <c r="P6" s="245" t="s">
        <v>665</v>
      </c>
      <c r="Q6" s="245" t="s">
        <v>666</v>
      </c>
      <c r="R6" s="245" t="s">
        <v>667</v>
      </c>
      <c r="S6" s="245" t="s">
        <v>668</v>
      </c>
      <c r="T6" s="245" t="s">
        <v>669</v>
      </c>
      <c r="U6" s="245" t="s">
        <v>670</v>
      </c>
      <c r="V6" s="245" t="s">
        <v>671</v>
      </c>
      <c r="W6" s="245" t="s">
        <v>672</v>
      </c>
      <c r="X6" s="245" t="s">
        <v>673</v>
      </c>
      <c r="Y6" s="245" t="s">
        <v>674</v>
      </c>
      <c r="Z6" s="245" t="s">
        <v>675</v>
      </c>
      <c r="AA6" s="245" t="s">
        <v>676</v>
      </c>
      <c r="AB6" s="245" t="s">
        <v>677</v>
      </c>
      <c r="AC6" s="273" t="s">
        <v>804</v>
      </c>
      <c r="AD6" s="273" t="s">
        <v>805</v>
      </c>
      <c r="AE6" s="273" t="s">
        <v>806</v>
      </c>
      <c r="AF6" s="273" t="s">
        <v>807</v>
      </c>
      <c r="AG6" s="273" t="s">
        <v>808</v>
      </c>
      <c r="AH6" s="273" t="s">
        <v>809</v>
      </c>
      <c r="AI6" s="273" t="s">
        <v>810</v>
      </c>
      <c r="AJ6" s="273" t="s">
        <v>811</v>
      </c>
      <c r="AK6" s="273" t="s">
        <v>812</v>
      </c>
      <c r="AL6" s="273" t="s">
        <v>813</v>
      </c>
      <c r="AM6" s="273" t="s">
        <v>814</v>
      </c>
      <c r="AN6" s="273" t="s">
        <v>815</v>
      </c>
      <c r="AO6" s="273" t="s">
        <v>816</v>
      </c>
      <c r="AP6" s="273" t="s">
        <v>817</v>
      </c>
      <c r="AQ6" s="273" t="s">
        <v>818</v>
      </c>
      <c r="AR6" s="273" t="s">
        <v>819</v>
      </c>
    </row>
    <row r="7" spans="2:44" s="153" customFormat="1" ht="30" x14ac:dyDescent="0.25">
      <c r="B7" s="119" t="s">
        <v>633</v>
      </c>
      <c r="C7" s="119" t="s">
        <v>632</v>
      </c>
      <c r="D7" s="119" t="s">
        <v>126</v>
      </c>
      <c r="E7" s="119" t="s">
        <v>502</v>
      </c>
      <c r="F7" s="119" t="s">
        <v>502</v>
      </c>
      <c r="G7" s="182" t="s">
        <v>542</v>
      </c>
      <c r="H7" s="182" t="s">
        <v>550</v>
      </c>
      <c r="I7" s="182" t="s">
        <v>624</v>
      </c>
      <c r="J7" s="183" t="s">
        <v>113</v>
      </c>
      <c r="K7" s="183" t="s">
        <v>113</v>
      </c>
      <c r="L7" s="80" t="s">
        <v>123</v>
      </c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216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216"/>
    </row>
    <row r="8" spans="2:44" s="153" customFormat="1" ht="30" x14ac:dyDescent="0.25">
      <c r="B8" s="134" t="s">
        <v>739</v>
      </c>
      <c r="C8" s="170" t="s">
        <v>654</v>
      </c>
      <c r="D8" s="171" t="s">
        <v>567</v>
      </c>
      <c r="E8" s="281" t="s">
        <v>503</v>
      </c>
      <c r="F8" s="119" t="s">
        <v>502</v>
      </c>
      <c r="G8" s="176" t="s">
        <v>542</v>
      </c>
      <c r="H8" s="176" t="s">
        <v>550</v>
      </c>
      <c r="I8" s="176" t="s">
        <v>624</v>
      </c>
      <c r="J8" s="120" t="s">
        <v>113</v>
      </c>
      <c r="K8" s="120" t="s">
        <v>113</v>
      </c>
      <c r="L8" s="121" t="s">
        <v>475</v>
      </c>
      <c r="M8" s="217" t="s">
        <v>682</v>
      </c>
      <c r="N8" s="217" t="s">
        <v>683</v>
      </c>
      <c r="O8" s="217" t="s">
        <v>684</v>
      </c>
      <c r="P8" s="217" t="s">
        <v>685</v>
      </c>
      <c r="Q8" s="217" t="s">
        <v>686</v>
      </c>
      <c r="R8" s="217" t="s">
        <v>687</v>
      </c>
      <c r="S8" s="217" t="s">
        <v>688</v>
      </c>
      <c r="T8" s="217" t="s">
        <v>689</v>
      </c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2:44" s="153" customFormat="1" ht="30" x14ac:dyDescent="0.25">
      <c r="B9" s="134" t="s">
        <v>739</v>
      </c>
      <c r="C9" s="170" t="s">
        <v>477</v>
      </c>
      <c r="D9" s="171" t="s">
        <v>568</v>
      </c>
      <c r="E9" s="281" t="s">
        <v>503</v>
      </c>
      <c r="F9" s="119" t="s">
        <v>502</v>
      </c>
      <c r="G9" s="176" t="s">
        <v>542</v>
      </c>
      <c r="H9" s="176" t="s">
        <v>550</v>
      </c>
      <c r="I9" s="176" t="s">
        <v>624</v>
      </c>
      <c r="J9" s="120" t="s">
        <v>113</v>
      </c>
      <c r="K9" s="120" t="s">
        <v>113</v>
      </c>
      <c r="L9" s="121" t="s">
        <v>477</v>
      </c>
      <c r="M9" s="217" t="s">
        <v>682</v>
      </c>
      <c r="N9" s="217" t="s">
        <v>683</v>
      </c>
      <c r="O9" s="217" t="s">
        <v>684</v>
      </c>
      <c r="P9" s="217" t="s">
        <v>685</v>
      </c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182"/>
      <c r="AD9" s="182"/>
      <c r="AE9" s="182"/>
      <c r="AF9" s="182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</row>
    <row r="10" spans="2:44" s="153" customFormat="1" ht="30" x14ac:dyDescent="0.25">
      <c r="B10" s="134" t="s">
        <v>739</v>
      </c>
      <c r="C10" s="170" t="s">
        <v>571</v>
      </c>
      <c r="D10" s="171" t="s">
        <v>569</v>
      </c>
      <c r="E10" s="281" t="s">
        <v>503</v>
      </c>
      <c r="F10" s="119" t="s">
        <v>502</v>
      </c>
      <c r="G10" s="176" t="s">
        <v>542</v>
      </c>
      <c r="H10" s="176" t="s">
        <v>550</v>
      </c>
      <c r="I10" s="176" t="s">
        <v>624</v>
      </c>
      <c r="J10" s="120" t="s">
        <v>113</v>
      </c>
      <c r="K10" s="120" t="s">
        <v>113</v>
      </c>
      <c r="L10" s="121" t="s">
        <v>571</v>
      </c>
      <c r="M10" s="217" t="s">
        <v>682</v>
      </c>
      <c r="N10" s="217" t="s">
        <v>683</v>
      </c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182"/>
      <c r="AD10" s="182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</row>
    <row r="11" spans="2:44" s="153" customFormat="1" ht="30" x14ac:dyDescent="0.25">
      <c r="B11" s="134" t="s">
        <v>739</v>
      </c>
      <c r="C11" s="170" t="s">
        <v>570</v>
      </c>
      <c r="D11" s="171" t="s">
        <v>570</v>
      </c>
      <c r="E11" s="281" t="s">
        <v>503</v>
      </c>
      <c r="F11" s="119" t="s">
        <v>502</v>
      </c>
      <c r="G11" s="176" t="s">
        <v>542</v>
      </c>
      <c r="H11" s="176" t="s">
        <v>550</v>
      </c>
      <c r="I11" s="176" t="s">
        <v>624</v>
      </c>
      <c r="J11" s="120" t="s">
        <v>113</v>
      </c>
      <c r="K11" s="120" t="s">
        <v>113</v>
      </c>
      <c r="L11" s="121" t="s">
        <v>570</v>
      </c>
      <c r="M11" s="217" t="s">
        <v>682</v>
      </c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182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</row>
    <row r="12" spans="2:44" s="153" customFormat="1" ht="30" x14ac:dyDescent="0.25">
      <c r="B12" s="172" t="s">
        <v>739</v>
      </c>
      <c r="C12" s="169" t="s">
        <v>620</v>
      </c>
      <c r="D12" s="175" t="s">
        <v>595</v>
      </c>
      <c r="E12" s="283" t="s">
        <v>504</v>
      </c>
      <c r="F12" s="119" t="s">
        <v>502</v>
      </c>
      <c r="G12" s="176" t="s">
        <v>542</v>
      </c>
      <c r="H12" s="176" t="s">
        <v>550</v>
      </c>
      <c r="I12" s="176" t="s">
        <v>624</v>
      </c>
      <c r="J12" s="120" t="s">
        <v>113</v>
      </c>
      <c r="K12" s="120" t="s">
        <v>113</v>
      </c>
      <c r="L12" s="121" t="s">
        <v>475</v>
      </c>
      <c r="M12" s="219" t="s">
        <v>682</v>
      </c>
      <c r="N12" s="219" t="s">
        <v>683</v>
      </c>
      <c r="O12" s="219" t="s">
        <v>684</v>
      </c>
      <c r="P12" s="219" t="s">
        <v>685</v>
      </c>
      <c r="Q12" s="219" t="s">
        <v>686</v>
      </c>
      <c r="R12" s="219" t="s">
        <v>687</v>
      </c>
      <c r="S12" s="219" t="s">
        <v>688</v>
      </c>
      <c r="T12" s="219" t="s">
        <v>689</v>
      </c>
      <c r="U12" s="218"/>
      <c r="V12" s="218"/>
      <c r="W12" s="218"/>
      <c r="X12" s="218"/>
      <c r="Y12" s="218"/>
      <c r="Z12" s="218"/>
      <c r="AA12" s="218"/>
      <c r="AB12" s="218"/>
      <c r="AC12" s="182"/>
      <c r="AD12" s="182"/>
      <c r="AE12" s="182"/>
      <c r="AF12" s="182"/>
      <c r="AG12" s="182"/>
      <c r="AH12" s="182"/>
      <c r="AI12" s="182"/>
      <c r="AJ12" s="182"/>
      <c r="AK12" s="218"/>
      <c r="AL12" s="218"/>
      <c r="AM12" s="218"/>
      <c r="AN12" s="218"/>
      <c r="AO12" s="218"/>
      <c r="AP12" s="218"/>
      <c r="AQ12" s="218"/>
      <c r="AR12" s="218"/>
    </row>
    <row r="13" spans="2:44" s="153" customFormat="1" ht="30" x14ac:dyDescent="0.25">
      <c r="B13" s="172" t="s">
        <v>740</v>
      </c>
      <c r="C13" s="169" t="s">
        <v>626</v>
      </c>
      <c r="D13" s="175" t="s">
        <v>564</v>
      </c>
      <c r="E13" s="283" t="s">
        <v>504</v>
      </c>
      <c r="F13" s="119" t="s">
        <v>502</v>
      </c>
      <c r="G13" s="176" t="s">
        <v>542</v>
      </c>
      <c r="H13" s="176" t="s">
        <v>550</v>
      </c>
      <c r="I13" s="176" t="s">
        <v>624</v>
      </c>
      <c r="J13" s="120" t="s">
        <v>113</v>
      </c>
      <c r="K13" s="120" t="s">
        <v>113</v>
      </c>
      <c r="L13" s="121" t="s">
        <v>555</v>
      </c>
      <c r="M13" s="219" t="s">
        <v>682</v>
      </c>
      <c r="N13" s="219" t="s">
        <v>683</v>
      </c>
      <c r="O13" s="219" t="s">
        <v>684</v>
      </c>
      <c r="P13" s="219" t="s">
        <v>685</v>
      </c>
      <c r="Q13" s="219" t="s">
        <v>686</v>
      </c>
      <c r="R13" s="219" t="s">
        <v>687</v>
      </c>
      <c r="S13" s="219" t="s">
        <v>688</v>
      </c>
      <c r="T13" s="219" t="s">
        <v>689</v>
      </c>
      <c r="U13" s="194" t="s">
        <v>698</v>
      </c>
      <c r="V13" s="194" t="s">
        <v>699</v>
      </c>
      <c r="W13" s="194" t="s">
        <v>700</v>
      </c>
      <c r="X13" s="194" t="s">
        <v>701</v>
      </c>
      <c r="Y13" s="194" t="s">
        <v>702</v>
      </c>
      <c r="Z13" s="194" t="s">
        <v>703</v>
      </c>
      <c r="AA13" s="194" t="s">
        <v>704</v>
      </c>
      <c r="AB13" s="194" t="s">
        <v>705</v>
      </c>
      <c r="AC13" s="182"/>
      <c r="AD13" s="182"/>
      <c r="AE13" s="182"/>
      <c r="AF13" s="182"/>
      <c r="AG13" s="182"/>
      <c r="AH13" s="182"/>
      <c r="AI13" s="182"/>
      <c r="AJ13" s="182"/>
      <c r="AK13" s="246"/>
      <c r="AL13" s="246"/>
      <c r="AM13" s="246"/>
      <c r="AN13" s="246"/>
      <c r="AO13" s="246"/>
      <c r="AP13" s="246"/>
      <c r="AQ13" s="246"/>
      <c r="AR13" s="246"/>
    </row>
    <row r="14" spans="2:44" s="153" customFormat="1" ht="45" x14ac:dyDescent="0.25">
      <c r="B14" s="100" t="s">
        <v>739</v>
      </c>
      <c r="C14" s="173" t="s">
        <v>621</v>
      </c>
      <c r="D14" s="174" t="s">
        <v>630</v>
      </c>
      <c r="E14" s="284" t="s">
        <v>505</v>
      </c>
      <c r="F14" s="119" t="s">
        <v>502</v>
      </c>
      <c r="G14" s="176" t="s">
        <v>542</v>
      </c>
      <c r="H14" s="176" t="s">
        <v>550</v>
      </c>
      <c r="I14" s="176" t="s">
        <v>624</v>
      </c>
      <c r="J14" s="120" t="s">
        <v>113</v>
      </c>
      <c r="K14" s="120" t="s">
        <v>113</v>
      </c>
      <c r="L14" s="121" t="s">
        <v>475</v>
      </c>
      <c r="M14" s="220" t="s">
        <v>682</v>
      </c>
      <c r="N14" s="220" t="s">
        <v>683</v>
      </c>
      <c r="O14" s="220" t="s">
        <v>684</v>
      </c>
      <c r="P14" s="220" t="s">
        <v>685</v>
      </c>
      <c r="Q14" s="220" t="s">
        <v>686</v>
      </c>
      <c r="R14" s="220" t="s">
        <v>687</v>
      </c>
      <c r="S14" s="220" t="s">
        <v>688</v>
      </c>
      <c r="T14" s="220" t="s">
        <v>689</v>
      </c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</row>
    <row r="15" spans="2:44" s="153" customFormat="1" ht="45" x14ac:dyDescent="0.25">
      <c r="B15" s="100" t="s">
        <v>740</v>
      </c>
      <c r="C15" s="173" t="s">
        <v>629</v>
      </c>
      <c r="D15" s="174" t="s">
        <v>606</v>
      </c>
      <c r="E15" s="284" t="s">
        <v>505</v>
      </c>
      <c r="F15" s="119" t="s">
        <v>502</v>
      </c>
      <c r="G15" s="176" t="s">
        <v>542</v>
      </c>
      <c r="H15" s="176" t="s">
        <v>550</v>
      </c>
      <c r="I15" s="176" t="s">
        <v>624</v>
      </c>
      <c r="J15" s="120" t="s">
        <v>113</v>
      </c>
      <c r="K15" s="120" t="s">
        <v>113</v>
      </c>
      <c r="L15" s="122" t="s">
        <v>124</v>
      </c>
      <c r="M15" s="220" t="s">
        <v>682</v>
      </c>
      <c r="N15" s="220" t="s">
        <v>683</v>
      </c>
      <c r="O15" s="220" t="s">
        <v>684</v>
      </c>
      <c r="P15" s="220" t="s">
        <v>685</v>
      </c>
      <c r="Q15" s="220" t="s">
        <v>686</v>
      </c>
      <c r="R15" s="220" t="s">
        <v>687</v>
      </c>
      <c r="S15" s="220" t="s">
        <v>688</v>
      </c>
      <c r="T15" s="220" t="s">
        <v>689</v>
      </c>
      <c r="U15" s="220" t="s">
        <v>690</v>
      </c>
      <c r="V15" s="220" t="s">
        <v>691</v>
      </c>
      <c r="W15" s="220" t="s">
        <v>692</v>
      </c>
      <c r="X15" s="220" t="s">
        <v>693</v>
      </c>
      <c r="Y15" s="220" t="s">
        <v>694</v>
      </c>
      <c r="Z15" s="220" t="s">
        <v>695</v>
      </c>
      <c r="AA15" s="220" t="s">
        <v>696</v>
      </c>
      <c r="AB15" s="220" t="s">
        <v>697</v>
      </c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</row>
    <row r="16" spans="2:44" s="153" customFormat="1" ht="30" x14ac:dyDescent="0.25">
      <c r="B16" s="164" t="s">
        <v>121</v>
      </c>
      <c r="C16" s="164" t="s">
        <v>121</v>
      </c>
      <c r="D16" s="164" t="s">
        <v>121</v>
      </c>
      <c r="E16" s="119" t="s">
        <v>518</v>
      </c>
      <c r="F16" s="119" t="s">
        <v>502</v>
      </c>
      <c r="G16" s="182" t="s">
        <v>542</v>
      </c>
      <c r="H16" s="182" t="s">
        <v>550</v>
      </c>
      <c r="I16" s="182" t="s">
        <v>624</v>
      </c>
      <c r="J16" s="183" t="s">
        <v>113</v>
      </c>
      <c r="K16" s="183" t="s">
        <v>113</v>
      </c>
      <c r="L16" s="184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</row>
    <row r="17" spans="2:44" s="153" customFormat="1" ht="30" x14ac:dyDescent="0.25">
      <c r="B17" s="272" t="s">
        <v>739</v>
      </c>
      <c r="C17" s="168" t="s">
        <v>304</v>
      </c>
      <c r="D17" s="87" t="s">
        <v>593</v>
      </c>
      <c r="E17" s="83" t="s">
        <v>519</v>
      </c>
      <c r="F17" s="119" t="s">
        <v>502</v>
      </c>
      <c r="G17" s="176" t="s">
        <v>542</v>
      </c>
      <c r="H17" s="176" t="s">
        <v>550</v>
      </c>
      <c r="I17" s="176" t="s">
        <v>624</v>
      </c>
      <c r="J17" s="120" t="s">
        <v>113</v>
      </c>
      <c r="K17" s="120" t="s">
        <v>113</v>
      </c>
      <c r="L17" s="121" t="s">
        <v>545</v>
      </c>
      <c r="M17" s="221" t="s">
        <v>682</v>
      </c>
      <c r="N17" s="221" t="s">
        <v>683</v>
      </c>
      <c r="O17" s="221" t="s">
        <v>684</v>
      </c>
      <c r="P17" s="221" t="s">
        <v>685</v>
      </c>
      <c r="Q17" s="194" t="s">
        <v>698</v>
      </c>
      <c r="R17" s="194" t="s">
        <v>699</v>
      </c>
      <c r="S17" s="194" t="s">
        <v>700</v>
      </c>
      <c r="T17" s="194" t="s">
        <v>701</v>
      </c>
      <c r="U17" s="218"/>
      <c r="V17" s="218"/>
      <c r="W17" s="218"/>
      <c r="X17" s="218"/>
      <c r="Y17" s="218"/>
      <c r="Z17" s="218"/>
      <c r="AA17" s="218"/>
      <c r="AB17" s="218"/>
      <c r="AC17" s="182"/>
      <c r="AD17" s="182"/>
      <c r="AE17" s="182"/>
      <c r="AF17" s="182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</row>
    <row r="18" spans="2:44" s="153" customFormat="1" ht="45" x14ac:dyDescent="0.25">
      <c r="B18" s="272" t="s">
        <v>739</v>
      </c>
      <c r="C18" s="168" t="s">
        <v>558</v>
      </c>
      <c r="D18" s="87" t="s">
        <v>648</v>
      </c>
      <c r="E18" s="83" t="s">
        <v>520</v>
      </c>
      <c r="F18" s="119" t="s">
        <v>502</v>
      </c>
      <c r="G18" s="176" t="s">
        <v>542</v>
      </c>
      <c r="H18" s="176" t="s">
        <v>550</v>
      </c>
      <c r="I18" s="176" t="s">
        <v>624</v>
      </c>
      <c r="J18" s="120" t="s">
        <v>113</v>
      </c>
      <c r="K18" s="120" t="s">
        <v>113</v>
      </c>
      <c r="L18" s="121" t="s">
        <v>649</v>
      </c>
      <c r="M18" s="221" t="s">
        <v>682</v>
      </c>
      <c r="N18" s="221" t="s">
        <v>683</v>
      </c>
      <c r="O18" s="218"/>
      <c r="P18" s="218"/>
      <c r="Q18" s="194" t="s">
        <v>698</v>
      </c>
      <c r="R18" s="194" t="s">
        <v>699</v>
      </c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182"/>
      <c r="AD18" s="182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</row>
    <row r="19" spans="2:44" s="153" customFormat="1" ht="30" x14ac:dyDescent="0.25">
      <c r="B19" s="164" t="s">
        <v>121</v>
      </c>
      <c r="C19" s="164" t="s">
        <v>121</v>
      </c>
      <c r="D19" s="164" t="s">
        <v>631</v>
      </c>
      <c r="E19" s="119" t="s">
        <v>521</v>
      </c>
      <c r="F19" s="119" t="s">
        <v>502</v>
      </c>
      <c r="G19" s="182" t="s">
        <v>542</v>
      </c>
      <c r="H19" s="182" t="s">
        <v>550</v>
      </c>
      <c r="I19" s="182" t="s">
        <v>624</v>
      </c>
      <c r="J19" s="183" t="s">
        <v>113</v>
      </c>
      <c r="K19" s="183" t="s">
        <v>113</v>
      </c>
      <c r="L19" s="80" t="s">
        <v>123</v>
      </c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</row>
    <row r="20" spans="2:44" s="153" customFormat="1" ht="30" x14ac:dyDescent="0.25">
      <c r="B20" s="272" t="s">
        <v>740</v>
      </c>
      <c r="C20" s="168" t="s">
        <v>653</v>
      </c>
      <c r="D20" s="87" t="s">
        <v>596</v>
      </c>
      <c r="E20" s="83" t="s">
        <v>522</v>
      </c>
      <c r="F20" s="119" t="s">
        <v>502</v>
      </c>
      <c r="G20" s="176" t="s">
        <v>542</v>
      </c>
      <c r="H20" s="176" t="s">
        <v>550</v>
      </c>
      <c r="I20" s="176" t="s">
        <v>624</v>
      </c>
      <c r="J20" s="120" t="s">
        <v>113</v>
      </c>
      <c r="K20" s="120" t="s">
        <v>113</v>
      </c>
      <c r="L20" s="121" t="s">
        <v>124</v>
      </c>
      <c r="M20" s="221" t="s">
        <v>682</v>
      </c>
      <c r="N20" s="221" t="s">
        <v>683</v>
      </c>
      <c r="O20" s="221" t="s">
        <v>684</v>
      </c>
      <c r="P20" s="221" t="s">
        <v>685</v>
      </c>
      <c r="Q20" s="221" t="s">
        <v>686</v>
      </c>
      <c r="R20" s="221" t="s">
        <v>687</v>
      </c>
      <c r="S20" s="221" t="s">
        <v>688</v>
      </c>
      <c r="T20" s="221" t="s">
        <v>689</v>
      </c>
      <c r="U20" s="221" t="s">
        <v>690</v>
      </c>
      <c r="V20" s="221" t="s">
        <v>691</v>
      </c>
      <c r="W20" s="221" t="s">
        <v>692</v>
      </c>
      <c r="X20" s="221" t="s">
        <v>693</v>
      </c>
      <c r="Y20" s="221" t="s">
        <v>694</v>
      </c>
      <c r="Z20" s="221" t="s">
        <v>695</v>
      </c>
      <c r="AA20" s="221" t="s">
        <v>696</v>
      </c>
      <c r="AB20" s="221" t="s">
        <v>697</v>
      </c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</row>
    <row r="21" spans="2:44" s="153" customFormat="1" ht="30" x14ac:dyDescent="0.25">
      <c r="B21" s="272" t="s">
        <v>740</v>
      </c>
      <c r="C21" s="168" t="s">
        <v>625</v>
      </c>
      <c r="D21" s="87" t="s">
        <v>565</v>
      </c>
      <c r="E21" s="83" t="s">
        <v>523</v>
      </c>
      <c r="F21" s="119" t="s">
        <v>502</v>
      </c>
      <c r="G21" s="176" t="s">
        <v>542</v>
      </c>
      <c r="H21" s="176" t="s">
        <v>550</v>
      </c>
      <c r="I21" s="176" t="s">
        <v>624</v>
      </c>
      <c r="J21" s="120" t="s">
        <v>113</v>
      </c>
      <c r="K21" s="120" t="s">
        <v>113</v>
      </c>
      <c r="L21" s="121" t="s">
        <v>555</v>
      </c>
      <c r="M21" s="221" t="s">
        <v>682</v>
      </c>
      <c r="N21" s="221" t="s">
        <v>683</v>
      </c>
      <c r="O21" s="221" t="s">
        <v>684</v>
      </c>
      <c r="P21" s="221" t="s">
        <v>685</v>
      </c>
      <c r="Q21" s="221" t="s">
        <v>686</v>
      </c>
      <c r="R21" s="221" t="s">
        <v>687</v>
      </c>
      <c r="S21" s="221" t="s">
        <v>688</v>
      </c>
      <c r="T21" s="221" t="s">
        <v>689</v>
      </c>
      <c r="U21" s="194" t="s">
        <v>698</v>
      </c>
      <c r="V21" s="194" t="s">
        <v>699</v>
      </c>
      <c r="W21" s="194" t="s">
        <v>700</v>
      </c>
      <c r="X21" s="194" t="s">
        <v>701</v>
      </c>
      <c r="Y21" s="194" t="s">
        <v>702</v>
      </c>
      <c r="Z21" s="194" t="s">
        <v>703</v>
      </c>
      <c r="AA21" s="194" t="s">
        <v>704</v>
      </c>
      <c r="AB21" s="194" t="s">
        <v>705</v>
      </c>
      <c r="AC21" s="182"/>
      <c r="AD21" s="182"/>
      <c r="AE21" s="182"/>
      <c r="AF21" s="182"/>
      <c r="AG21" s="182"/>
      <c r="AH21" s="182"/>
      <c r="AI21" s="182"/>
      <c r="AJ21" s="182"/>
      <c r="AK21" s="246"/>
      <c r="AL21" s="246"/>
      <c r="AM21" s="246"/>
      <c r="AN21" s="246"/>
      <c r="AO21" s="246"/>
      <c r="AP21" s="246"/>
      <c r="AQ21" s="246"/>
      <c r="AR21" s="246"/>
    </row>
    <row r="22" spans="2:44" s="153" customFormat="1" ht="30" x14ac:dyDescent="0.25">
      <c r="B22" s="272" t="s">
        <v>740</v>
      </c>
      <c r="C22" s="168" t="s">
        <v>627</v>
      </c>
      <c r="D22" s="87" t="s">
        <v>562</v>
      </c>
      <c r="E22" s="83" t="s">
        <v>524</v>
      </c>
      <c r="F22" s="119" t="s">
        <v>502</v>
      </c>
      <c r="G22" s="176" t="s">
        <v>542</v>
      </c>
      <c r="H22" s="176" t="s">
        <v>550</v>
      </c>
      <c r="I22" s="176" t="s">
        <v>624</v>
      </c>
      <c r="J22" s="120" t="s">
        <v>113</v>
      </c>
      <c r="K22" s="120" t="s">
        <v>113</v>
      </c>
      <c r="L22" s="121" t="s">
        <v>124</v>
      </c>
      <c r="M22" s="221" t="s">
        <v>682</v>
      </c>
      <c r="N22" s="221" t="s">
        <v>683</v>
      </c>
      <c r="O22" s="221" t="s">
        <v>684</v>
      </c>
      <c r="P22" s="221" t="s">
        <v>685</v>
      </c>
      <c r="Q22" s="221" t="s">
        <v>686</v>
      </c>
      <c r="R22" s="221" t="s">
        <v>687</v>
      </c>
      <c r="S22" s="221" t="s">
        <v>688</v>
      </c>
      <c r="T22" s="221" t="s">
        <v>689</v>
      </c>
      <c r="U22" s="221" t="s">
        <v>690</v>
      </c>
      <c r="V22" s="221" t="s">
        <v>691</v>
      </c>
      <c r="W22" s="221" t="s">
        <v>692</v>
      </c>
      <c r="X22" s="221" t="s">
        <v>693</v>
      </c>
      <c r="Y22" s="221" t="s">
        <v>694</v>
      </c>
      <c r="Z22" s="221" t="s">
        <v>695</v>
      </c>
      <c r="AA22" s="221" t="s">
        <v>696</v>
      </c>
      <c r="AB22" s="221" t="s">
        <v>697</v>
      </c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</row>
    <row r="23" spans="2:44" s="153" customFormat="1" ht="45" x14ac:dyDescent="0.25">
      <c r="B23" s="272" t="s">
        <v>740</v>
      </c>
      <c r="C23" s="168" t="s">
        <v>628</v>
      </c>
      <c r="D23" s="87" t="s">
        <v>566</v>
      </c>
      <c r="E23" s="83" t="s">
        <v>525</v>
      </c>
      <c r="F23" s="119" t="s">
        <v>502</v>
      </c>
      <c r="G23" s="176" t="s">
        <v>542</v>
      </c>
      <c r="H23" s="176" t="s">
        <v>550</v>
      </c>
      <c r="I23" s="176" t="s">
        <v>624</v>
      </c>
      <c r="J23" s="120" t="s">
        <v>113</v>
      </c>
      <c r="K23" s="120" t="s">
        <v>113</v>
      </c>
      <c r="L23" s="122" t="s">
        <v>124</v>
      </c>
      <c r="M23" s="221" t="s">
        <v>682</v>
      </c>
      <c r="N23" s="221" t="s">
        <v>683</v>
      </c>
      <c r="O23" s="221" t="s">
        <v>684</v>
      </c>
      <c r="P23" s="221" t="s">
        <v>685</v>
      </c>
      <c r="Q23" s="221" t="s">
        <v>686</v>
      </c>
      <c r="R23" s="221" t="s">
        <v>687</v>
      </c>
      <c r="S23" s="221" t="s">
        <v>688</v>
      </c>
      <c r="T23" s="221" t="s">
        <v>689</v>
      </c>
      <c r="U23" s="221" t="s">
        <v>690</v>
      </c>
      <c r="V23" s="221" t="s">
        <v>691</v>
      </c>
      <c r="W23" s="221" t="s">
        <v>692</v>
      </c>
      <c r="X23" s="221" t="s">
        <v>693</v>
      </c>
      <c r="Y23" s="221" t="s">
        <v>694</v>
      </c>
      <c r="Z23" s="221" t="s">
        <v>695</v>
      </c>
      <c r="AA23" s="221" t="s">
        <v>696</v>
      </c>
      <c r="AB23" s="221" t="s">
        <v>697</v>
      </c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</row>
    <row r="24" spans="2:44" s="153" customFormat="1" ht="30" x14ac:dyDescent="0.25">
      <c r="B24" s="272" t="s">
        <v>740</v>
      </c>
      <c r="C24" s="168" t="s">
        <v>303</v>
      </c>
      <c r="D24" s="83" t="s">
        <v>563</v>
      </c>
      <c r="E24" s="83" t="s">
        <v>526</v>
      </c>
      <c r="F24" s="119" t="s">
        <v>502</v>
      </c>
      <c r="G24" s="176" t="s">
        <v>542</v>
      </c>
      <c r="H24" s="176" t="s">
        <v>550</v>
      </c>
      <c r="I24" s="176" t="s">
        <v>624</v>
      </c>
      <c r="J24" s="120" t="s">
        <v>113</v>
      </c>
      <c r="K24" s="120" t="s">
        <v>113</v>
      </c>
      <c r="L24" s="121" t="s">
        <v>556</v>
      </c>
      <c r="M24" s="221" t="s">
        <v>682</v>
      </c>
      <c r="N24" s="221" t="s">
        <v>683</v>
      </c>
      <c r="O24" s="221" t="s">
        <v>684</v>
      </c>
      <c r="P24" s="221" t="s">
        <v>685</v>
      </c>
      <c r="Q24" s="194" t="s">
        <v>698</v>
      </c>
      <c r="R24" s="194" t="s">
        <v>699</v>
      </c>
      <c r="S24" s="194" t="s">
        <v>700</v>
      </c>
      <c r="T24" s="194" t="s">
        <v>701</v>
      </c>
      <c r="U24" s="201" t="s">
        <v>706</v>
      </c>
      <c r="V24" s="201" t="s">
        <v>707</v>
      </c>
      <c r="W24" s="201" t="s">
        <v>708</v>
      </c>
      <c r="X24" s="201" t="s">
        <v>709</v>
      </c>
      <c r="Y24" s="220" t="s">
        <v>710</v>
      </c>
      <c r="Z24" s="220" t="s">
        <v>711</v>
      </c>
      <c r="AA24" s="220" t="s">
        <v>712</v>
      </c>
      <c r="AB24" s="220" t="s">
        <v>713</v>
      </c>
      <c r="AC24" s="182"/>
      <c r="AD24" s="182"/>
      <c r="AE24" s="182"/>
      <c r="AF24" s="182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</row>
    <row r="25" spans="2:44" s="153" customFormat="1" ht="30" x14ac:dyDescent="0.25">
      <c r="B25" s="286" t="s">
        <v>741</v>
      </c>
      <c r="C25" s="287" t="s">
        <v>743</v>
      </c>
      <c r="D25" s="288" t="s">
        <v>747</v>
      </c>
      <c r="E25" s="289" t="s">
        <v>522</v>
      </c>
      <c r="F25" s="289" t="s">
        <v>522</v>
      </c>
      <c r="G25" s="176" t="s">
        <v>542</v>
      </c>
      <c r="H25" s="176" t="s">
        <v>551</v>
      </c>
      <c r="I25" s="176" t="s">
        <v>768</v>
      </c>
      <c r="J25" s="120" t="s">
        <v>113</v>
      </c>
      <c r="K25" s="120" t="s">
        <v>113</v>
      </c>
      <c r="L25" s="121" t="s">
        <v>756</v>
      </c>
      <c r="M25" s="221" t="s">
        <v>682</v>
      </c>
      <c r="N25" s="221" t="s">
        <v>683</v>
      </c>
      <c r="O25" s="221" t="s">
        <v>684</v>
      </c>
      <c r="P25" s="221" t="s">
        <v>685</v>
      </c>
      <c r="Q25" s="221" t="s">
        <v>686</v>
      </c>
      <c r="R25" s="221" t="s">
        <v>687</v>
      </c>
      <c r="S25" s="221" t="s">
        <v>688</v>
      </c>
      <c r="T25" s="221" t="s">
        <v>689</v>
      </c>
      <c r="U25" s="221" t="s">
        <v>690</v>
      </c>
      <c r="V25" s="221" t="s">
        <v>691</v>
      </c>
      <c r="W25" s="221" t="s">
        <v>692</v>
      </c>
      <c r="X25" s="221" t="s">
        <v>693</v>
      </c>
      <c r="Y25" s="221" t="s">
        <v>694</v>
      </c>
      <c r="Z25" s="221" t="s">
        <v>695</v>
      </c>
      <c r="AA25" s="221" t="s">
        <v>696</v>
      </c>
      <c r="AB25" s="221" t="s">
        <v>697</v>
      </c>
      <c r="AC25" s="194" t="s">
        <v>698</v>
      </c>
      <c r="AD25" s="194" t="s">
        <v>699</v>
      </c>
      <c r="AE25" s="194" t="s">
        <v>700</v>
      </c>
      <c r="AF25" s="194" t="s">
        <v>701</v>
      </c>
      <c r="AG25" s="194" t="s">
        <v>702</v>
      </c>
      <c r="AH25" s="194" t="s">
        <v>703</v>
      </c>
      <c r="AI25" s="194" t="s">
        <v>704</v>
      </c>
      <c r="AJ25" s="194" t="s">
        <v>705</v>
      </c>
      <c r="AK25" s="194" t="s">
        <v>820</v>
      </c>
      <c r="AL25" s="194" t="s">
        <v>821</v>
      </c>
      <c r="AM25" s="194" t="s">
        <v>822</v>
      </c>
      <c r="AN25" s="194" t="s">
        <v>823</v>
      </c>
      <c r="AO25" s="194" t="s">
        <v>824</v>
      </c>
      <c r="AP25" s="194" t="s">
        <v>825</v>
      </c>
      <c r="AQ25" s="194" t="s">
        <v>826</v>
      </c>
      <c r="AR25" s="194" t="s">
        <v>827</v>
      </c>
    </row>
    <row r="26" spans="2:44" s="153" customFormat="1" ht="30" x14ac:dyDescent="0.25">
      <c r="B26" s="286" t="s">
        <v>741</v>
      </c>
      <c r="C26" s="287" t="s">
        <v>744</v>
      </c>
      <c r="D26" s="288" t="s">
        <v>748</v>
      </c>
      <c r="E26" s="289" t="s">
        <v>523</v>
      </c>
      <c r="F26" s="289" t="s">
        <v>523</v>
      </c>
      <c r="G26" s="176" t="s">
        <v>542</v>
      </c>
      <c r="H26" s="176" t="s">
        <v>551</v>
      </c>
      <c r="I26" s="176" t="s">
        <v>768</v>
      </c>
      <c r="J26" s="120" t="s">
        <v>113</v>
      </c>
      <c r="K26" s="120" t="s">
        <v>113</v>
      </c>
      <c r="L26" s="121" t="s">
        <v>755</v>
      </c>
      <c r="M26" s="221" t="s">
        <v>682</v>
      </c>
      <c r="N26" s="221" t="s">
        <v>683</v>
      </c>
      <c r="O26" s="221" t="s">
        <v>684</v>
      </c>
      <c r="P26" s="221" t="s">
        <v>685</v>
      </c>
      <c r="Q26" s="221" t="s">
        <v>686</v>
      </c>
      <c r="R26" s="221" t="s">
        <v>687</v>
      </c>
      <c r="S26" s="221" t="s">
        <v>688</v>
      </c>
      <c r="T26" s="221" t="s">
        <v>689</v>
      </c>
      <c r="U26" s="194" t="s">
        <v>698</v>
      </c>
      <c r="V26" s="194" t="s">
        <v>699</v>
      </c>
      <c r="W26" s="194" t="s">
        <v>700</v>
      </c>
      <c r="X26" s="194" t="s">
        <v>701</v>
      </c>
      <c r="Y26" s="194" t="s">
        <v>702</v>
      </c>
      <c r="Z26" s="194" t="s">
        <v>703</v>
      </c>
      <c r="AA26" s="194" t="s">
        <v>704</v>
      </c>
      <c r="AB26" s="194" t="s">
        <v>705</v>
      </c>
      <c r="AC26" s="201" t="s">
        <v>706</v>
      </c>
      <c r="AD26" s="201" t="s">
        <v>707</v>
      </c>
      <c r="AE26" s="201" t="s">
        <v>708</v>
      </c>
      <c r="AF26" s="201" t="s">
        <v>709</v>
      </c>
      <c r="AG26" s="201" t="s">
        <v>828</v>
      </c>
      <c r="AH26" s="201" t="s">
        <v>829</v>
      </c>
      <c r="AI26" s="201" t="s">
        <v>830</v>
      </c>
      <c r="AJ26" s="201" t="s">
        <v>831</v>
      </c>
      <c r="AK26" s="220" t="s">
        <v>710</v>
      </c>
      <c r="AL26" s="220" t="s">
        <v>711</v>
      </c>
      <c r="AM26" s="220" t="s">
        <v>712</v>
      </c>
      <c r="AN26" s="220" t="s">
        <v>713</v>
      </c>
      <c r="AO26" s="220" t="s">
        <v>832</v>
      </c>
      <c r="AP26" s="220" t="s">
        <v>833</v>
      </c>
      <c r="AQ26" s="220" t="s">
        <v>834</v>
      </c>
      <c r="AR26" s="220" t="s">
        <v>835</v>
      </c>
    </row>
    <row r="27" spans="2:44" s="153" customFormat="1" ht="30" x14ac:dyDescent="0.25">
      <c r="B27" s="286" t="s">
        <v>741</v>
      </c>
      <c r="C27" s="287" t="s">
        <v>745</v>
      </c>
      <c r="D27" s="288" t="s">
        <v>749</v>
      </c>
      <c r="E27" s="289" t="s">
        <v>524</v>
      </c>
      <c r="F27" s="289" t="s">
        <v>524</v>
      </c>
      <c r="G27" s="176" t="s">
        <v>542</v>
      </c>
      <c r="H27" s="176" t="s">
        <v>551</v>
      </c>
      <c r="I27" s="176" t="s">
        <v>768</v>
      </c>
      <c r="J27" s="120" t="s">
        <v>113</v>
      </c>
      <c r="K27" s="120" t="s">
        <v>113</v>
      </c>
      <c r="L27" s="121" t="s">
        <v>756</v>
      </c>
      <c r="M27" s="221" t="s">
        <v>682</v>
      </c>
      <c r="N27" s="221" t="s">
        <v>683</v>
      </c>
      <c r="O27" s="221" t="s">
        <v>684</v>
      </c>
      <c r="P27" s="221" t="s">
        <v>685</v>
      </c>
      <c r="Q27" s="221" t="s">
        <v>686</v>
      </c>
      <c r="R27" s="221" t="s">
        <v>687</v>
      </c>
      <c r="S27" s="221" t="s">
        <v>688</v>
      </c>
      <c r="T27" s="221" t="s">
        <v>689</v>
      </c>
      <c r="U27" s="221" t="s">
        <v>690</v>
      </c>
      <c r="V27" s="221" t="s">
        <v>691</v>
      </c>
      <c r="W27" s="221" t="s">
        <v>692</v>
      </c>
      <c r="X27" s="221" t="s">
        <v>693</v>
      </c>
      <c r="Y27" s="221" t="s">
        <v>694</v>
      </c>
      <c r="Z27" s="221" t="s">
        <v>695</v>
      </c>
      <c r="AA27" s="221" t="s">
        <v>696</v>
      </c>
      <c r="AB27" s="221" t="s">
        <v>697</v>
      </c>
      <c r="AC27" s="194" t="s">
        <v>698</v>
      </c>
      <c r="AD27" s="194" t="s">
        <v>699</v>
      </c>
      <c r="AE27" s="194" t="s">
        <v>700</v>
      </c>
      <c r="AF27" s="194" t="s">
        <v>701</v>
      </c>
      <c r="AG27" s="194" t="s">
        <v>702</v>
      </c>
      <c r="AH27" s="194" t="s">
        <v>703</v>
      </c>
      <c r="AI27" s="194" t="s">
        <v>704</v>
      </c>
      <c r="AJ27" s="194" t="s">
        <v>705</v>
      </c>
      <c r="AK27" s="194" t="s">
        <v>820</v>
      </c>
      <c r="AL27" s="194" t="s">
        <v>821</v>
      </c>
      <c r="AM27" s="194" t="s">
        <v>822</v>
      </c>
      <c r="AN27" s="194" t="s">
        <v>823</v>
      </c>
      <c r="AO27" s="194" t="s">
        <v>824</v>
      </c>
      <c r="AP27" s="194" t="s">
        <v>825</v>
      </c>
      <c r="AQ27" s="194" t="s">
        <v>826</v>
      </c>
      <c r="AR27" s="194" t="s">
        <v>827</v>
      </c>
    </row>
    <row r="28" spans="2:44" s="153" customFormat="1" ht="45" x14ac:dyDescent="0.25">
      <c r="B28" s="286" t="s">
        <v>741</v>
      </c>
      <c r="C28" s="287" t="s">
        <v>746</v>
      </c>
      <c r="D28" s="288" t="s">
        <v>750</v>
      </c>
      <c r="E28" s="289" t="s">
        <v>525</v>
      </c>
      <c r="F28" s="289" t="s">
        <v>525</v>
      </c>
      <c r="G28" s="176" t="s">
        <v>542</v>
      </c>
      <c r="H28" s="176" t="s">
        <v>551</v>
      </c>
      <c r="I28" s="176" t="s">
        <v>768</v>
      </c>
      <c r="J28" s="120" t="s">
        <v>113</v>
      </c>
      <c r="K28" s="120" t="s">
        <v>113</v>
      </c>
      <c r="L28" s="121" t="s">
        <v>756</v>
      </c>
      <c r="M28" s="221" t="s">
        <v>682</v>
      </c>
      <c r="N28" s="221" t="s">
        <v>683</v>
      </c>
      <c r="O28" s="221" t="s">
        <v>684</v>
      </c>
      <c r="P28" s="221" t="s">
        <v>685</v>
      </c>
      <c r="Q28" s="221" t="s">
        <v>686</v>
      </c>
      <c r="R28" s="221" t="s">
        <v>687</v>
      </c>
      <c r="S28" s="221" t="s">
        <v>688</v>
      </c>
      <c r="T28" s="221" t="s">
        <v>689</v>
      </c>
      <c r="U28" s="221" t="s">
        <v>690</v>
      </c>
      <c r="V28" s="221" t="s">
        <v>691</v>
      </c>
      <c r="W28" s="221" t="s">
        <v>692</v>
      </c>
      <c r="X28" s="221" t="s">
        <v>693</v>
      </c>
      <c r="Y28" s="221" t="s">
        <v>694</v>
      </c>
      <c r="Z28" s="221" t="s">
        <v>695</v>
      </c>
      <c r="AA28" s="221" t="s">
        <v>696</v>
      </c>
      <c r="AB28" s="221" t="s">
        <v>697</v>
      </c>
      <c r="AC28" s="194" t="s">
        <v>698</v>
      </c>
      <c r="AD28" s="194" t="s">
        <v>699</v>
      </c>
      <c r="AE28" s="194" t="s">
        <v>700</v>
      </c>
      <c r="AF28" s="194" t="s">
        <v>701</v>
      </c>
      <c r="AG28" s="194" t="s">
        <v>702</v>
      </c>
      <c r="AH28" s="194" t="s">
        <v>703</v>
      </c>
      <c r="AI28" s="194" t="s">
        <v>704</v>
      </c>
      <c r="AJ28" s="194" t="s">
        <v>705</v>
      </c>
      <c r="AK28" s="194" t="s">
        <v>820</v>
      </c>
      <c r="AL28" s="194" t="s">
        <v>821</v>
      </c>
      <c r="AM28" s="194" t="s">
        <v>822</v>
      </c>
      <c r="AN28" s="194" t="s">
        <v>823</v>
      </c>
      <c r="AO28" s="194" t="s">
        <v>824</v>
      </c>
      <c r="AP28" s="194" t="s">
        <v>825</v>
      </c>
      <c r="AQ28" s="194" t="s">
        <v>826</v>
      </c>
      <c r="AR28" s="194" t="s">
        <v>827</v>
      </c>
    </row>
    <row r="29" spans="2:44" s="153" customFormat="1" ht="30" x14ac:dyDescent="0.25">
      <c r="B29" s="164" t="s">
        <v>121</v>
      </c>
      <c r="C29" s="119" t="s">
        <v>121</v>
      </c>
      <c r="D29" s="119" t="s">
        <v>121</v>
      </c>
      <c r="E29" s="119" t="s">
        <v>527</v>
      </c>
      <c r="F29" s="285" t="s">
        <v>123</v>
      </c>
      <c r="G29" s="182" t="s">
        <v>542</v>
      </c>
      <c r="H29" s="182" t="s">
        <v>551</v>
      </c>
      <c r="I29" s="182" t="s">
        <v>768</v>
      </c>
      <c r="J29" s="183" t="s">
        <v>113</v>
      </c>
      <c r="K29" s="183" t="s">
        <v>113</v>
      </c>
      <c r="L29" s="80" t="s">
        <v>123</v>
      </c>
      <c r="M29" s="182"/>
      <c r="N29" s="182"/>
      <c r="O29" s="182"/>
      <c r="P29" s="182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182"/>
      <c r="AD29" s="182"/>
      <c r="AE29" s="182"/>
      <c r="AF29" s="182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</row>
    <row r="30" spans="2:44" s="153" customFormat="1" ht="30" x14ac:dyDescent="0.25">
      <c r="B30" s="164" t="s">
        <v>121</v>
      </c>
      <c r="C30" s="119" t="s">
        <v>121</v>
      </c>
      <c r="D30" s="119" t="s">
        <v>121</v>
      </c>
      <c r="E30" s="119" t="s">
        <v>528</v>
      </c>
      <c r="F30" s="285" t="s">
        <v>123</v>
      </c>
      <c r="G30" s="182" t="s">
        <v>542</v>
      </c>
      <c r="H30" s="182" t="s">
        <v>551</v>
      </c>
      <c r="I30" s="182" t="s">
        <v>768</v>
      </c>
      <c r="J30" s="183" t="s">
        <v>113</v>
      </c>
      <c r="K30" s="183" t="s">
        <v>113</v>
      </c>
      <c r="L30" s="80" t="s">
        <v>123</v>
      </c>
      <c r="M30" s="182"/>
      <c r="N30" s="182"/>
      <c r="O30" s="182"/>
      <c r="P30" s="182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182"/>
      <c r="AD30" s="182"/>
      <c r="AE30" s="182"/>
      <c r="AF30" s="182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</row>
    <row r="31" spans="2:44" s="153" customFormat="1" ht="75" x14ac:dyDescent="0.25">
      <c r="B31" s="286" t="s">
        <v>741</v>
      </c>
      <c r="C31" s="289" t="s">
        <v>742</v>
      </c>
      <c r="D31" s="288" t="s">
        <v>752</v>
      </c>
      <c r="E31" s="289" t="s">
        <v>529</v>
      </c>
      <c r="F31" s="289" t="s">
        <v>529</v>
      </c>
      <c r="G31" s="176" t="s">
        <v>542</v>
      </c>
      <c r="H31" s="176" t="s">
        <v>551</v>
      </c>
      <c r="I31" s="176" t="s">
        <v>768</v>
      </c>
      <c r="J31" s="120" t="s">
        <v>113</v>
      </c>
      <c r="K31" s="120" t="s">
        <v>113</v>
      </c>
      <c r="L31" s="278" t="s">
        <v>756</v>
      </c>
      <c r="M31" s="221" t="s">
        <v>682</v>
      </c>
      <c r="N31" s="221" t="s">
        <v>683</v>
      </c>
      <c r="O31" s="221" t="s">
        <v>684</v>
      </c>
      <c r="P31" s="221" t="s">
        <v>685</v>
      </c>
      <c r="Q31" s="221" t="s">
        <v>686</v>
      </c>
      <c r="R31" s="221" t="s">
        <v>687</v>
      </c>
      <c r="S31" s="221" t="s">
        <v>688</v>
      </c>
      <c r="T31" s="221" t="s">
        <v>689</v>
      </c>
      <c r="U31" s="221" t="s">
        <v>690</v>
      </c>
      <c r="V31" s="221" t="s">
        <v>691</v>
      </c>
      <c r="W31" s="221" t="s">
        <v>692</v>
      </c>
      <c r="X31" s="221" t="s">
        <v>693</v>
      </c>
      <c r="Y31" s="221" t="s">
        <v>694</v>
      </c>
      <c r="Z31" s="221" t="s">
        <v>695</v>
      </c>
      <c r="AA31" s="221" t="s">
        <v>696</v>
      </c>
      <c r="AB31" s="221" t="s">
        <v>697</v>
      </c>
      <c r="AC31" s="194" t="s">
        <v>698</v>
      </c>
      <c r="AD31" s="194" t="s">
        <v>699</v>
      </c>
      <c r="AE31" s="194" t="s">
        <v>700</v>
      </c>
      <c r="AF31" s="194" t="s">
        <v>701</v>
      </c>
      <c r="AG31" s="194" t="s">
        <v>702</v>
      </c>
      <c r="AH31" s="194" t="s">
        <v>703</v>
      </c>
      <c r="AI31" s="194" t="s">
        <v>704</v>
      </c>
      <c r="AJ31" s="194" t="s">
        <v>705</v>
      </c>
      <c r="AK31" s="194" t="s">
        <v>820</v>
      </c>
      <c r="AL31" s="194" t="s">
        <v>821</v>
      </c>
      <c r="AM31" s="194" t="s">
        <v>822</v>
      </c>
      <c r="AN31" s="194" t="s">
        <v>823</v>
      </c>
      <c r="AO31" s="194" t="s">
        <v>824</v>
      </c>
      <c r="AP31" s="194" t="s">
        <v>825</v>
      </c>
      <c r="AQ31" s="194" t="s">
        <v>826</v>
      </c>
      <c r="AR31" s="194" t="s">
        <v>827</v>
      </c>
    </row>
    <row r="32" spans="2:44" s="153" customFormat="1" x14ac:dyDescent="0.25">
      <c r="B32" s="177"/>
      <c r="C32" s="178"/>
      <c r="D32" s="178"/>
      <c r="E32" s="300"/>
      <c r="F32" s="300"/>
      <c r="G32" s="178"/>
      <c r="H32" s="178"/>
      <c r="I32" s="178"/>
      <c r="J32" s="180"/>
      <c r="K32" s="180"/>
      <c r="L32" s="181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3"/>
      <c r="Z32" s="223"/>
      <c r="AA32" s="223"/>
      <c r="AB32" s="223"/>
    </row>
    <row r="33" spans="2:44" s="153" customFormat="1" x14ac:dyDescent="0.25">
      <c r="B33" s="224"/>
      <c r="C33" s="225"/>
      <c r="D33" s="225"/>
      <c r="E33" s="301"/>
      <c r="F33" s="301"/>
      <c r="G33" s="225"/>
      <c r="H33" s="225"/>
      <c r="I33" s="225"/>
      <c r="J33" s="226"/>
      <c r="K33" s="226"/>
      <c r="L33" s="227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303"/>
    </row>
    <row r="34" spans="2:44" s="153" customFormat="1" x14ac:dyDescent="0.25">
      <c r="B34" s="228"/>
      <c r="C34" s="178"/>
      <c r="D34" s="178"/>
      <c r="E34" s="300"/>
      <c r="F34" s="300"/>
      <c r="G34" s="178"/>
      <c r="H34" s="124" t="s">
        <v>567</v>
      </c>
      <c r="I34" s="178"/>
      <c r="J34" s="180"/>
      <c r="K34" s="180"/>
      <c r="L34" s="181"/>
      <c r="M34" s="427" t="s">
        <v>837</v>
      </c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9"/>
      <c r="AC34" s="430" t="s">
        <v>836</v>
      </c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2"/>
    </row>
    <row r="35" spans="2:44" s="153" customFormat="1" x14ac:dyDescent="0.25">
      <c r="B35" s="233" t="s">
        <v>640</v>
      </c>
      <c r="C35" s="178"/>
      <c r="D35" s="178"/>
      <c r="E35" s="300"/>
      <c r="F35" s="300"/>
      <c r="G35" s="178"/>
      <c r="H35" s="124" t="s">
        <v>617</v>
      </c>
      <c r="I35" s="178"/>
      <c r="J35" s="180"/>
      <c r="K35" s="180"/>
      <c r="L35" s="181"/>
      <c r="M35" s="424" t="s">
        <v>660</v>
      </c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6"/>
    </row>
    <row r="36" spans="2:44" s="153" customFormat="1" ht="45" x14ac:dyDescent="0.25">
      <c r="B36" s="187" t="s">
        <v>634</v>
      </c>
      <c r="C36" s="131" t="s">
        <v>623</v>
      </c>
      <c r="D36" s="247" t="s">
        <v>635</v>
      </c>
      <c r="E36" s="299" t="s">
        <v>802</v>
      </c>
      <c r="F36" s="299" t="s">
        <v>803</v>
      </c>
      <c r="G36" s="195" t="s">
        <v>559</v>
      </c>
      <c r="H36" s="196" t="s">
        <v>584</v>
      </c>
      <c r="I36" s="195" t="s">
        <v>585</v>
      </c>
      <c r="J36" s="291" t="s">
        <v>798</v>
      </c>
      <c r="K36" s="291" t="s">
        <v>799</v>
      </c>
      <c r="L36" s="197" t="s">
        <v>622</v>
      </c>
      <c r="M36" s="245" t="s">
        <v>662</v>
      </c>
      <c r="N36" s="245" t="s">
        <v>663</v>
      </c>
      <c r="O36" s="245" t="s">
        <v>664</v>
      </c>
      <c r="P36" s="245" t="s">
        <v>665</v>
      </c>
      <c r="Q36" s="245" t="s">
        <v>666</v>
      </c>
      <c r="R36" s="245" t="s">
        <v>667</v>
      </c>
      <c r="S36" s="245" t="s">
        <v>668</v>
      </c>
      <c r="T36" s="245" t="s">
        <v>669</v>
      </c>
      <c r="U36" s="245" t="s">
        <v>670</v>
      </c>
      <c r="V36" s="245" t="s">
        <v>671</v>
      </c>
      <c r="W36" s="245" t="s">
        <v>672</v>
      </c>
      <c r="X36" s="245" t="s">
        <v>673</v>
      </c>
      <c r="Y36" s="245" t="s">
        <v>674</v>
      </c>
      <c r="Z36" s="245" t="s">
        <v>675</v>
      </c>
      <c r="AA36" s="245" t="s">
        <v>676</v>
      </c>
      <c r="AB36" s="245" t="s">
        <v>677</v>
      </c>
      <c r="AC36" s="273" t="s">
        <v>804</v>
      </c>
      <c r="AD36" s="273" t="s">
        <v>805</v>
      </c>
      <c r="AE36" s="273" t="s">
        <v>806</v>
      </c>
      <c r="AF36" s="273" t="s">
        <v>807</v>
      </c>
      <c r="AG36" s="273" t="s">
        <v>808</v>
      </c>
      <c r="AH36" s="273" t="s">
        <v>809</v>
      </c>
      <c r="AI36" s="273" t="s">
        <v>810</v>
      </c>
      <c r="AJ36" s="273" t="s">
        <v>811</v>
      </c>
      <c r="AK36" s="273" t="s">
        <v>812</v>
      </c>
      <c r="AL36" s="273" t="s">
        <v>813</v>
      </c>
      <c r="AM36" s="273" t="s">
        <v>814</v>
      </c>
      <c r="AN36" s="273" t="s">
        <v>815</v>
      </c>
      <c r="AO36" s="273" t="s">
        <v>816</v>
      </c>
      <c r="AP36" s="273" t="s">
        <v>817</v>
      </c>
      <c r="AQ36" s="273" t="s">
        <v>818</v>
      </c>
      <c r="AR36" s="273" t="s">
        <v>819</v>
      </c>
    </row>
    <row r="37" spans="2:44" s="153" customFormat="1" x14ac:dyDescent="0.25">
      <c r="B37" s="119" t="s">
        <v>633</v>
      </c>
      <c r="C37" s="119" t="s">
        <v>632</v>
      </c>
      <c r="D37" s="119" t="s">
        <v>126</v>
      </c>
      <c r="E37" s="119" t="s">
        <v>502</v>
      </c>
      <c r="F37" s="119" t="s">
        <v>502</v>
      </c>
      <c r="G37" s="182" t="s">
        <v>542</v>
      </c>
      <c r="H37" s="182" t="s">
        <v>551</v>
      </c>
      <c r="I37" s="182" t="s">
        <v>548</v>
      </c>
      <c r="J37" s="183" t="s">
        <v>114</v>
      </c>
      <c r="K37" s="183" t="s">
        <v>114</v>
      </c>
      <c r="L37" s="80" t="s">
        <v>123</v>
      </c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216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216"/>
    </row>
    <row r="38" spans="2:44" s="153" customFormat="1" ht="30" x14ac:dyDescent="0.25">
      <c r="B38" s="134" t="s">
        <v>739</v>
      </c>
      <c r="C38" s="170" t="s">
        <v>654</v>
      </c>
      <c r="D38" s="171" t="s">
        <v>567</v>
      </c>
      <c r="E38" s="281" t="s">
        <v>503</v>
      </c>
      <c r="F38" s="119" t="s">
        <v>502</v>
      </c>
      <c r="G38" s="193" t="s">
        <v>542</v>
      </c>
      <c r="H38" s="193" t="s">
        <v>551</v>
      </c>
      <c r="I38" s="193" t="s">
        <v>548</v>
      </c>
      <c r="J38" s="189" t="s">
        <v>114</v>
      </c>
      <c r="K38" s="189" t="s">
        <v>114</v>
      </c>
      <c r="L38" s="123" t="s">
        <v>587</v>
      </c>
      <c r="M38" s="217" t="s">
        <v>682</v>
      </c>
      <c r="N38" s="217" t="s">
        <v>683</v>
      </c>
      <c r="O38" s="217" t="s">
        <v>684</v>
      </c>
      <c r="P38" s="217" t="s">
        <v>685</v>
      </c>
      <c r="Q38" s="217" t="s">
        <v>686</v>
      </c>
      <c r="R38" s="217" t="s">
        <v>687</v>
      </c>
      <c r="S38" s="217" t="s">
        <v>688</v>
      </c>
      <c r="T38" s="217" t="s">
        <v>689</v>
      </c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</row>
    <row r="39" spans="2:44" s="153" customFormat="1" ht="30" x14ac:dyDescent="0.25">
      <c r="B39" s="134" t="s">
        <v>739</v>
      </c>
      <c r="C39" s="170" t="s">
        <v>477</v>
      </c>
      <c r="D39" s="171" t="s">
        <v>568</v>
      </c>
      <c r="E39" s="281" t="s">
        <v>503</v>
      </c>
      <c r="F39" s="119" t="s">
        <v>502</v>
      </c>
      <c r="G39" s="193" t="s">
        <v>542</v>
      </c>
      <c r="H39" s="193" t="s">
        <v>551</v>
      </c>
      <c r="I39" s="193" t="s">
        <v>548</v>
      </c>
      <c r="J39" s="189" t="s">
        <v>114</v>
      </c>
      <c r="K39" s="189" t="s">
        <v>114</v>
      </c>
      <c r="L39" s="123" t="s">
        <v>589</v>
      </c>
      <c r="M39" s="217" t="s">
        <v>682</v>
      </c>
      <c r="N39" s="217" t="s">
        <v>683</v>
      </c>
      <c r="O39" s="217" t="s">
        <v>684</v>
      </c>
      <c r="P39" s="217" t="s">
        <v>685</v>
      </c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182"/>
      <c r="AD39" s="182"/>
      <c r="AE39" s="182"/>
      <c r="AF39" s="182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</row>
    <row r="40" spans="2:44" s="153" customFormat="1" ht="30" x14ac:dyDescent="0.25">
      <c r="B40" s="134" t="s">
        <v>739</v>
      </c>
      <c r="C40" s="170" t="s">
        <v>571</v>
      </c>
      <c r="D40" s="171" t="s">
        <v>569</v>
      </c>
      <c r="E40" s="281" t="s">
        <v>503</v>
      </c>
      <c r="F40" s="119" t="s">
        <v>502</v>
      </c>
      <c r="G40" s="193" t="s">
        <v>542</v>
      </c>
      <c r="H40" s="193" t="s">
        <v>551</v>
      </c>
      <c r="I40" s="193" t="s">
        <v>548</v>
      </c>
      <c r="J40" s="189" t="s">
        <v>114</v>
      </c>
      <c r="K40" s="189" t="s">
        <v>114</v>
      </c>
      <c r="L40" s="123" t="s">
        <v>590</v>
      </c>
      <c r="M40" s="217" t="s">
        <v>682</v>
      </c>
      <c r="N40" s="217" t="s">
        <v>683</v>
      </c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182"/>
      <c r="AD40" s="182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</row>
    <row r="41" spans="2:44" s="153" customFormat="1" ht="30" x14ac:dyDescent="0.25">
      <c r="B41" s="134" t="s">
        <v>739</v>
      </c>
      <c r="C41" s="170" t="s">
        <v>570</v>
      </c>
      <c r="D41" s="171" t="s">
        <v>570</v>
      </c>
      <c r="E41" s="281" t="s">
        <v>503</v>
      </c>
      <c r="F41" s="119" t="s">
        <v>502</v>
      </c>
      <c r="G41" s="193" t="s">
        <v>542</v>
      </c>
      <c r="H41" s="193" t="s">
        <v>551</v>
      </c>
      <c r="I41" s="193" t="s">
        <v>548</v>
      </c>
      <c r="J41" s="189" t="s">
        <v>114</v>
      </c>
      <c r="K41" s="189" t="s">
        <v>114</v>
      </c>
      <c r="L41" s="123" t="s">
        <v>592</v>
      </c>
      <c r="M41" s="217" t="s">
        <v>682</v>
      </c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182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</row>
    <row r="42" spans="2:44" s="153" customFormat="1" ht="30" x14ac:dyDescent="0.25">
      <c r="B42" s="172" t="s">
        <v>739</v>
      </c>
      <c r="C42" s="169" t="s">
        <v>620</v>
      </c>
      <c r="D42" s="175" t="s">
        <v>595</v>
      </c>
      <c r="E42" s="283" t="s">
        <v>504</v>
      </c>
      <c r="F42" s="119" t="s">
        <v>502</v>
      </c>
      <c r="G42" s="193" t="s">
        <v>542</v>
      </c>
      <c r="H42" s="193" t="s">
        <v>551</v>
      </c>
      <c r="I42" s="193" t="s">
        <v>548</v>
      </c>
      <c r="J42" s="189" t="s">
        <v>114</v>
      </c>
      <c r="K42" s="189" t="s">
        <v>114</v>
      </c>
      <c r="L42" s="123" t="s">
        <v>587</v>
      </c>
      <c r="M42" s="219" t="s">
        <v>682</v>
      </c>
      <c r="N42" s="219" t="s">
        <v>683</v>
      </c>
      <c r="O42" s="219" t="s">
        <v>684</v>
      </c>
      <c r="P42" s="219" t="s">
        <v>685</v>
      </c>
      <c r="Q42" s="219" t="s">
        <v>686</v>
      </c>
      <c r="R42" s="219" t="s">
        <v>687</v>
      </c>
      <c r="S42" s="219" t="s">
        <v>688</v>
      </c>
      <c r="T42" s="219" t="s">
        <v>689</v>
      </c>
      <c r="U42" s="218"/>
      <c r="V42" s="218"/>
      <c r="W42" s="218"/>
      <c r="X42" s="218"/>
      <c r="Y42" s="218"/>
      <c r="Z42" s="218"/>
      <c r="AA42" s="218"/>
      <c r="AB42" s="218"/>
      <c r="AC42" s="182"/>
      <c r="AD42" s="182"/>
      <c r="AE42" s="182"/>
      <c r="AF42" s="182"/>
      <c r="AG42" s="182"/>
      <c r="AH42" s="182"/>
      <c r="AI42" s="182"/>
      <c r="AJ42" s="182"/>
      <c r="AK42" s="218"/>
      <c r="AL42" s="218"/>
      <c r="AM42" s="218"/>
      <c r="AN42" s="218"/>
      <c r="AO42" s="218"/>
      <c r="AP42" s="218"/>
      <c r="AQ42" s="218"/>
      <c r="AR42" s="218"/>
    </row>
    <row r="43" spans="2:44" s="153" customFormat="1" ht="30" x14ac:dyDescent="0.25">
      <c r="B43" s="172" t="s">
        <v>740</v>
      </c>
      <c r="C43" s="169" t="s">
        <v>626</v>
      </c>
      <c r="D43" s="175" t="s">
        <v>564</v>
      </c>
      <c r="E43" s="283" t="s">
        <v>504</v>
      </c>
      <c r="F43" s="119" t="s">
        <v>502</v>
      </c>
      <c r="G43" s="193" t="s">
        <v>542</v>
      </c>
      <c r="H43" s="193" t="s">
        <v>551</v>
      </c>
      <c r="I43" s="193" t="s">
        <v>548</v>
      </c>
      <c r="J43" s="189" t="s">
        <v>114</v>
      </c>
      <c r="K43" s="189" t="s">
        <v>114</v>
      </c>
      <c r="L43" s="123" t="s">
        <v>125</v>
      </c>
      <c r="M43" s="219" t="s">
        <v>682</v>
      </c>
      <c r="N43" s="219" t="s">
        <v>683</v>
      </c>
      <c r="O43" s="219" t="s">
        <v>684</v>
      </c>
      <c r="P43" s="219" t="s">
        <v>685</v>
      </c>
      <c r="Q43" s="219" t="s">
        <v>686</v>
      </c>
      <c r="R43" s="219" t="s">
        <v>687</v>
      </c>
      <c r="S43" s="219" t="s">
        <v>688</v>
      </c>
      <c r="T43" s="219" t="s">
        <v>689</v>
      </c>
      <c r="U43" s="194" t="s">
        <v>698</v>
      </c>
      <c r="V43" s="194" t="s">
        <v>699</v>
      </c>
      <c r="W43" s="194" t="s">
        <v>700</v>
      </c>
      <c r="X43" s="194" t="s">
        <v>701</v>
      </c>
      <c r="Y43" s="194" t="s">
        <v>702</v>
      </c>
      <c r="Z43" s="194" t="s">
        <v>703</v>
      </c>
      <c r="AA43" s="194" t="s">
        <v>704</v>
      </c>
      <c r="AB43" s="194" t="s">
        <v>705</v>
      </c>
      <c r="AC43" s="182"/>
      <c r="AD43" s="182"/>
      <c r="AE43" s="182"/>
      <c r="AF43" s="182"/>
      <c r="AG43" s="182"/>
      <c r="AH43" s="182"/>
      <c r="AI43" s="182"/>
      <c r="AJ43" s="182"/>
      <c r="AK43" s="246"/>
      <c r="AL43" s="246"/>
      <c r="AM43" s="246"/>
      <c r="AN43" s="246"/>
      <c r="AO43" s="246"/>
      <c r="AP43" s="246"/>
      <c r="AQ43" s="246"/>
      <c r="AR43" s="246"/>
    </row>
    <row r="44" spans="2:44" s="153" customFormat="1" ht="45" x14ac:dyDescent="0.25">
      <c r="B44" s="100" t="s">
        <v>739</v>
      </c>
      <c r="C44" s="173" t="s">
        <v>621</v>
      </c>
      <c r="D44" s="174" t="s">
        <v>630</v>
      </c>
      <c r="E44" s="284" t="s">
        <v>505</v>
      </c>
      <c r="F44" s="119" t="s">
        <v>502</v>
      </c>
      <c r="G44" s="193" t="s">
        <v>542</v>
      </c>
      <c r="H44" s="193" t="s">
        <v>551</v>
      </c>
      <c r="I44" s="193" t="s">
        <v>548</v>
      </c>
      <c r="J44" s="189" t="s">
        <v>114</v>
      </c>
      <c r="K44" s="189" t="s">
        <v>114</v>
      </c>
      <c r="L44" s="123" t="s">
        <v>587</v>
      </c>
      <c r="M44" s="220" t="s">
        <v>682</v>
      </c>
      <c r="N44" s="220" t="s">
        <v>683</v>
      </c>
      <c r="O44" s="220" t="s">
        <v>684</v>
      </c>
      <c r="P44" s="220" t="s">
        <v>685</v>
      </c>
      <c r="Q44" s="220" t="s">
        <v>686</v>
      </c>
      <c r="R44" s="220" t="s">
        <v>687</v>
      </c>
      <c r="S44" s="220" t="s">
        <v>688</v>
      </c>
      <c r="T44" s="220" t="s">
        <v>689</v>
      </c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</row>
    <row r="45" spans="2:44" s="153" customFormat="1" ht="45" x14ac:dyDescent="0.25">
      <c r="B45" s="100" t="s">
        <v>740</v>
      </c>
      <c r="C45" s="173" t="s">
        <v>629</v>
      </c>
      <c r="D45" s="174" t="s">
        <v>606</v>
      </c>
      <c r="E45" s="284" t="s">
        <v>505</v>
      </c>
      <c r="F45" s="119" t="s">
        <v>502</v>
      </c>
      <c r="G45" s="193" t="s">
        <v>542</v>
      </c>
      <c r="H45" s="193" t="s">
        <v>551</v>
      </c>
      <c r="I45" s="193" t="s">
        <v>548</v>
      </c>
      <c r="J45" s="189" t="s">
        <v>114</v>
      </c>
      <c r="K45" s="189" t="s">
        <v>114</v>
      </c>
      <c r="L45" s="124" t="s">
        <v>125</v>
      </c>
      <c r="M45" s="220" t="s">
        <v>682</v>
      </c>
      <c r="N45" s="220" t="s">
        <v>683</v>
      </c>
      <c r="O45" s="220" t="s">
        <v>684</v>
      </c>
      <c r="P45" s="220" t="s">
        <v>685</v>
      </c>
      <c r="Q45" s="220" t="s">
        <v>686</v>
      </c>
      <c r="R45" s="220" t="s">
        <v>687</v>
      </c>
      <c r="S45" s="220" t="s">
        <v>688</v>
      </c>
      <c r="T45" s="220" t="s">
        <v>689</v>
      </c>
      <c r="U45" s="194" t="s">
        <v>698</v>
      </c>
      <c r="V45" s="194" t="s">
        <v>699</v>
      </c>
      <c r="W45" s="194" t="s">
        <v>700</v>
      </c>
      <c r="X45" s="194" t="s">
        <v>701</v>
      </c>
      <c r="Y45" s="194" t="s">
        <v>702</v>
      </c>
      <c r="Z45" s="194" t="s">
        <v>703</v>
      </c>
      <c r="AA45" s="194" t="s">
        <v>704</v>
      </c>
      <c r="AB45" s="194" t="s">
        <v>705</v>
      </c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</row>
    <row r="46" spans="2:44" s="153" customFormat="1" x14ac:dyDescent="0.25">
      <c r="B46" s="164" t="s">
        <v>121</v>
      </c>
      <c r="C46" s="164" t="s">
        <v>121</v>
      </c>
      <c r="D46" s="164" t="s">
        <v>121</v>
      </c>
      <c r="E46" s="119" t="s">
        <v>518</v>
      </c>
      <c r="F46" s="119" t="s">
        <v>502</v>
      </c>
      <c r="G46" s="182" t="s">
        <v>542</v>
      </c>
      <c r="H46" s="182" t="s">
        <v>551</v>
      </c>
      <c r="I46" s="182" t="s">
        <v>548</v>
      </c>
      <c r="J46" s="183" t="s">
        <v>114</v>
      </c>
      <c r="K46" s="183" t="s">
        <v>114</v>
      </c>
      <c r="L46" s="184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</row>
    <row r="47" spans="2:44" s="153" customFormat="1" ht="30" x14ac:dyDescent="0.25">
      <c r="B47" s="272" t="s">
        <v>739</v>
      </c>
      <c r="C47" s="168" t="s">
        <v>304</v>
      </c>
      <c r="D47" s="87" t="s">
        <v>593</v>
      </c>
      <c r="E47" s="83" t="s">
        <v>519</v>
      </c>
      <c r="F47" s="119" t="s">
        <v>502</v>
      </c>
      <c r="G47" s="193" t="s">
        <v>542</v>
      </c>
      <c r="H47" s="193" t="s">
        <v>551</v>
      </c>
      <c r="I47" s="193" t="s">
        <v>548</v>
      </c>
      <c r="J47" s="189" t="s">
        <v>114</v>
      </c>
      <c r="K47" s="189" t="s">
        <v>114</v>
      </c>
      <c r="L47" s="123" t="s">
        <v>589</v>
      </c>
      <c r="M47" s="221" t="s">
        <v>682</v>
      </c>
      <c r="N47" s="221" t="s">
        <v>683</v>
      </c>
      <c r="O47" s="221" t="s">
        <v>684</v>
      </c>
      <c r="P47" s="221" t="s">
        <v>685</v>
      </c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182"/>
      <c r="AD47" s="182"/>
      <c r="AE47" s="182"/>
      <c r="AF47" s="182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</row>
    <row r="48" spans="2:44" s="153" customFormat="1" ht="45" x14ac:dyDescent="0.25">
      <c r="B48" s="272" t="s">
        <v>739</v>
      </c>
      <c r="C48" s="168" t="s">
        <v>558</v>
      </c>
      <c r="D48" s="87" t="s">
        <v>648</v>
      </c>
      <c r="E48" s="83" t="s">
        <v>520</v>
      </c>
      <c r="F48" s="119" t="s">
        <v>502</v>
      </c>
      <c r="G48" s="193" t="s">
        <v>542</v>
      </c>
      <c r="H48" s="193" t="s">
        <v>551</v>
      </c>
      <c r="I48" s="193" t="s">
        <v>548</v>
      </c>
      <c r="J48" s="189" t="s">
        <v>114</v>
      </c>
      <c r="K48" s="189" t="s">
        <v>114</v>
      </c>
      <c r="L48" s="123" t="s">
        <v>590</v>
      </c>
      <c r="M48" s="221" t="s">
        <v>682</v>
      </c>
      <c r="N48" s="221" t="s">
        <v>683</v>
      </c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182"/>
      <c r="AD48" s="182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</row>
    <row r="49" spans="2:44" s="153" customFormat="1" x14ac:dyDescent="0.25">
      <c r="B49" s="164" t="s">
        <v>121</v>
      </c>
      <c r="C49" s="164" t="s">
        <v>121</v>
      </c>
      <c r="D49" s="164" t="s">
        <v>631</v>
      </c>
      <c r="E49" s="119" t="s">
        <v>521</v>
      </c>
      <c r="F49" s="119" t="s">
        <v>502</v>
      </c>
      <c r="G49" s="182" t="s">
        <v>542</v>
      </c>
      <c r="H49" s="182" t="s">
        <v>551</v>
      </c>
      <c r="I49" s="182" t="s">
        <v>548</v>
      </c>
      <c r="J49" s="183" t="s">
        <v>114</v>
      </c>
      <c r="K49" s="183" t="s">
        <v>114</v>
      </c>
      <c r="L49" s="80" t="s">
        <v>123</v>
      </c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</row>
    <row r="50" spans="2:44" s="153" customFormat="1" ht="30" x14ac:dyDescent="0.25">
      <c r="B50" s="272" t="s">
        <v>740</v>
      </c>
      <c r="C50" s="168" t="s">
        <v>653</v>
      </c>
      <c r="D50" s="87" t="s">
        <v>596</v>
      </c>
      <c r="E50" s="83" t="s">
        <v>522</v>
      </c>
      <c r="F50" s="119" t="s">
        <v>502</v>
      </c>
      <c r="G50" s="193" t="s">
        <v>542</v>
      </c>
      <c r="H50" s="193" t="s">
        <v>551</v>
      </c>
      <c r="I50" s="193" t="s">
        <v>548</v>
      </c>
      <c r="J50" s="189" t="s">
        <v>114</v>
      </c>
      <c r="K50" s="189" t="s">
        <v>114</v>
      </c>
      <c r="L50" s="123" t="s">
        <v>587</v>
      </c>
      <c r="M50" s="221" t="s">
        <v>682</v>
      </c>
      <c r="N50" s="221" t="s">
        <v>683</v>
      </c>
      <c r="O50" s="221" t="s">
        <v>684</v>
      </c>
      <c r="P50" s="221" t="s">
        <v>685</v>
      </c>
      <c r="Q50" s="221" t="s">
        <v>686</v>
      </c>
      <c r="R50" s="221" t="s">
        <v>687</v>
      </c>
      <c r="S50" s="221" t="s">
        <v>688</v>
      </c>
      <c r="T50" s="221" t="s">
        <v>689</v>
      </c>
      <c r="U50" s="218"/>
      <c r="V50" s="218"/>
      <c r="W50" s="218"/>
      <c r="X50" s="218"/>
      <c r="Y50" s="218"/>
      <c r="Z50" s="218"/>
      <c r="AA50" s="218"/>
      <c r="AB50" s="218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</row>
    <row r="51" spans="2:44" s="153" customFormat="1" ht="30" x14ac:dyDescent="0.25">
      <c r="B51" s="272" t="s">
        <v>740</v>
      </c>
      <c r="C51" s="168" t="s">
        <v>625</v>
      </c>
      <c r="D51" s="87" t="s">
        <v>565</v>
      </c>
      <c r="E51" s="83" t="s">
        <v>523</v>
      </c>
      <c r="F51" s="119" t="s">
        <v>502</v>
      </c>
      <c r="G51" s="193" t="s">
        <v>542</v>
      </c>
      <c r="H51" s="193" t="s">
        <v>551</v>
      </c>
      <c r="I51" s="193" t="s">
        <v>548</v>
      </c>
      <c r="J51" s="189" t="s">
        <v>114</v>
      </c>
      <c r="K51" s="189" t="s">
        <v>114</v>
      </c>
      <c r="L51" s="124" t="s">
        <v>125</v>
      </c>
      <c r="M51" s="221" t="s">
        <v>682</v>
      </c>
      <c r="N51" s="221" t="s">
        <v>683</v>
      </c>
      <c r="O51" s="221" t="s">
        <v>684</v>
      </c>
      <c r="P51" s="221" t="s">
        <v>685</v>
      </c>
      <c r="Q51" s="221" t="s">
        <v>686</v>
      </c>
      <c r="R51" s="221" t="s">
        <v>687</v>
      </c>
      <c r="S51" s="221" t="s">
        <v>688</v>
      </c>
      <c r="T51" s="221" t="s">
        <v>689</v>
      </c>
      <c r="U51" s="194" t="s">
        <v>698</v>
      </c>
      <c r="V51" s="194" t="s">
        <v>699</v>
      </c>
      <c r="W51" s="194" t="s">
        <v>700</v>
      </c>
      <c r="X51" s="194" t="s">
        <v>701</v>
      </c>
      <c r="Y51" s="194" t="s">
        <v>702</v>
      </c>
      <c r="Z51" s="194" t="s">
        <v>703</v>
      </c>
      <c r="AA51" s="194" t="s">
        <v>704</v>
      </c>
      <c r="AB51" s="194" t="s">
        <v>705</v>
      </c>
      <c r="AC51" s="182"/>
      <c r="AD51" s="182"/>
      <c r="AE51" s="182"/>
      <c r="AF51" s="182"/>
      <c r="AG51" s="182"/>
      <c r="AH51" s="182"/>
      <c r="AI51" s="182"/>
      <c r="AJ51" s="182"/>
      <c r="AK51" s="246"/>
      <c r="AL51" s="246"/>
      <c r="AM51" s="246"/>
      <c r="AN51" s="246"/>
      <c r="AO51" s="246"/>
      <c r="AP51" s="246"/>
      <c r="AQ51" s="246"/>
      <c r="AR51" s="246"/>
    </row>
    <row r="52" spans="2:44" s="153" customFormat="1" ht="30" x14ac:dyDescent="0.25">
      <c r="B52" s="272" t="s">
        <v>740</v>
      </c>
      <c r="C52" s="168" t="s">
        <v>627</v>
      </c>
      <c r="D52" s="87" t="s">
        <v>562</v>
      </c>
      <c r="E52" s="83" t="s">
        <v>524</v>
      </c>
      <c r="F52" s="119" t="s">
        <v>502</v>
      </c>
      <c r="G52" s="193" t="s">
        <v>542</v>
      </c>
      <c r="H52" s="193" t="s">
        <v>551</v>
      </c>
      <c r="I52" s="193" t="s">
        <v>548</v>
      </c>
      <c r="J52" s="189" t="s">
        <v>114</v>
      </c>
      <c r="K52" s="189" t="s">
        <v>114</v>
      </c>
      <c r="L52" s="123" t="s">
        <v>125</v>
      </c>
      <c r="M52" s="221" t="s">
        <v>682</v>
      </c>
      <c r="N52" s="221" t="s">
        <v>683</v>
      </c>
      <c r="O52" s="221" t="s">
        <v>684</v>
      </c>
      <c r="P52" s="221" t="s">
        <v>685</v>
      </c>
      <c r="Q52" s="221" t="s">
        <v>686</v>
      </c>
      <c r="R52" s="221" t="s">
        <v>687</v>
      </c>
      <c r="S52" s="221" t="s">
        <v>688</v>
      </c>
      <c r="T52" s="221" t="s">
        <v>689</v>
      </c>
      <c r="U52" s="194" t="s">
        <v>698</v>
      </c>
      <c r="V52" s="194" t="s">
        <v>699</v>
      </c>
      <c r="W52" s="194" t="s">
        <v>700</v>
      </c>
      <c r="X52" s="194" t="s">
        <v>701</v>
      </c>
      <c r="Y52" s="194" t="s">
        <v>702</v>
      </c>
      <c r="Z52" s="194" t="s">
        <v>703</v>
      </c>
      <c r="AA52" s="194" t="s">
        <v>704</v>
      </c>
      <c r="AB52" s="194" t="s">
        <v>705</v>
      </c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</row>
    <row r="53" spans="2:44" s="153" customFormat="1" ht="45" x14ac:dyDescent="0.25">
      <c r="B53" s="272" t="s">
        <v>740</v>
      </c>
      <c r="C53" s="168" t="s">
        <v>628</v>
      </c>
      <c r="D53" s="87" t="s">
        <v>566</v>
      </c>
      <c r="E53" s="83" t="s">
        <v>525</v>
      </c>
      <c r="F53" s="119" t="s">
        <v>502</v>
      </c>
      <c r="G53" s="193" t="s">
        <v>542</v>
      </c>
      <c r="H53" s="193" t="s">
        <v>551</v>
      </c>
      <c r="I53" s="193" t="s">
        <v>548</v>
      </c>
      <c r="J53" s="189" t="s">
        <v>114</v>
      </c>
      <c r="K53" s="189" t="s">
        <v>114</v>
      </c>
      <c r="L53" s="124" t="s">
        <v>125</v>
      </c>
      <c r="M53" s="221" t="s">
        <v>682</v>
      </c>
      <c r="N53" s="221" t="s">
        <v>683</v>
      </c>
      <c r="O53" s="221" t="s">
        <v>684</v>
      </c>
      <c r="P53" s="221" t="s">
        <v>685</v>
      </c>
      <c r="Q53" s="221" t="s">
        <v>686</v>
      </c>
      <c r="R53" s="221" t="s">
        <v>687</v>
      </c>
      <c r="S53" s="221" t="s">
        <v>688</v>
      </c>
      <c r="T53" s="221" t="s">
        <v>689</v>
      </c>
      <c r="U53" s="194" t="s">
        <v>698</v>
      </c>
      <c r="V53" s="194" t="s">
        <v>699</v>
      </c>
      <c r="W53" s="194" t="s">
        <v>700</v>
      </c>
      <c r="X53" s="194" t="s">
        <v>701</v>
      </c>
      <c r="Y53" s="194" t="s">
        <v>702</v>
      </c>
      <c r="Z53" s="194" t="s">
        <v>703</v>
      </c>
      <c r="AA53" s="194" t="s">
        <v>704</v>
      </c>
      <c r="AB53" s="194" t="s">
        <v>705</v>
      </c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</row>
    <row r="54" spans="2:44" s="153" customFormat="1" ht="30" x14ac:dyDescent="0.25">
      <c r="B54" s="272" t="s">
        <v>740</v>
      </c>
      <c r="C54" s="168" t="s">
        <v>303</v>
      </c>
      <c r="D54" s="83" t="s">
        <v>563</v>
      </c>
      <c r="E54" s="83" t="s">
        <v>526</v>
      </c>
      <c r="F54" s="119" t="s">
        <v>502</v>
      </c>
      <c r="G54" s="193" t="s">
        <v>542</v>
      </c>
      <c r="H54" s="193" t="s">
        <v>551</v>
      </c>
      <c r="I54" s="193" t="s">
        <v>548</v>
      </c>
      <c r="J54" s="189" t="s">
        <v>114</v>
      </c>
      <c r="K54" s="189" t="s">
        <v>114</v>
      </c>
      <c r="L54" s="123" t="s">
        <v>582</v>
      </c>
      <c r="M54" s="221" t="s">
        <v>682</v>
      </c>
      <c r="N54" s="221" t="s">
        <v>683</v>
      </c>
      <c r="O54" s="221" t="s">
        <v>684</v>
      </c>
      <c r="P54" s="221" t="s">
        <v>685</v>
      </c>
      <c r="Q54" s="218"/>
      <c r="R54" s="218"/>
      <c r="S54" s="218"/>
      <c r="T54" s="218"/>
      <c r="U54" s="201" t="s">
        <v>706</v>
      </c>
      <c r="V54" s="201" t="s">
        <v>707</v>
      </c>
      <c r="W54" s="201" t="s">
        <v>708</v>
      </c>
      <c r="X54" s="201" t="s">
        <v>709</v>
      </c>
      <c r="Y54" s="218"/>
      <c r="Z54" s="218"/>
      <c r="AA54" s="218"/>
      <c r="AB54" s="218"/>
      <c r="AC54" s="182"/>
      <c r="AD54" s="182"/>
      <c r="AE54" s="182"/>
      <c r="AF54" s="182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</row>
    <row r="55" spans="2:44" s="153" customFormat="1" ht="30" x14ac:dyDescent="0.25">
      <c r="B55" s="286" t="s">
        <v>741</v>
      </c>
      <c r="C55" s="287" t="s">
        <v>743</v>
      </c>
      <c r="D55" s="288" t="s">
        <v>747</v>
      </c>
      <c r="E55" s="289" t="s">
        <v>522</v>
      </c>
      <c r="F55" s="289" t="s">
        <v>522</v>
      </c>
      <c r="G55" s="193" t="s">
        <v>542</v>
      </c>
      <c r="H55" s="193" t="s">
        <v>554</v>
      </c>
      <c r="I55" s="193" t="s">
        <v>549</v>
      </c>
      <c r="J55" s="189" t="s">
        <v>114</v>
      </c>
      <c r="K55" s="189" t="s">
        <v>114</v>
      </c>
      <c r="L55" s="123" t="s">
        <v>770</v>
      </c>
      <c r="M55" s="221" t="s">
        <v>682</v>
      </c>
      <c r="N55" s="221" t="s">
        <v>683</v>
      </c>
      <c r="O55" s="221" t="s">
        <v>684</v>
      </c>
      <c r="P55" s="221" t="s">
        <v>685</v>
      </c>
      <c r="Q55" s="221" t="s">
        <v>686</v>
      </c>
      <c r="R55" s="221" t="s">
        <v>687</v>
      </c>
      <c r="S55" s="221" t="s">
        <v>688</v>
      </c>
      <c r="T55" s="221" t="s">
        <v>689</v>
      </c>
      <c r="U55" s="182"/>
      <c r="V55" s="182"/>
      <c r="W55" s="182"/>
      <c r="X55" s="182"/>
      <c r="Y55" s="218"/>
      <c r="Z55" s="218"/>
      <c r="AA55" s="218"/>
      <c r="AB55" s="218"/>
      <c r="AC55" s="201" t="s">
        <v>706</v>
      </c>
      <c r="AD55" s="201" t="s">
        <v>707</v>
      </c>
      <c r="AE55" s="201" t="s">
        <v>708</v>
      </c>
      <c r="AF55" s="201" t="s">
        <v>709</v>
      </c>
      <c r="AG55" s="201" t="s">
        <v>828</v>
      </c>
      <c r="AH55" s="201" t="s">
        <v>829</v>
      </c>
      <c r="AI55" s="201" t="s">
        <v>830</v>
      </c>
      <c r="AJ55" s="201" t="s">
        <v>831</v>
      </c>
      <c r="AK55" s="246"/>
      <c r="AL55" s="246"/>
      <c r="AM55" s="246"/>
      <c r="AN55" s="246"/>
      <c r="AO55" s="246"/>
      <c r="AP55" s="246"/>
      <c r="AQ55" s="246"/>
      <c r="AR55" s="246"/>
    </row>
    <row r="56" spans="2:44" s="153" customFormat="1" ht="30" x14ac:dyDescent="0.25">
      <c r="B56" s="286" t="s">
        <v>741</v>
      </c>
      <c r="C56" s="287" t="s">
        <v>744</v>
      </c>
      <c r="D56" s="288" t="s">
        <v>748</v>
      </c>
      <c r="E56" s="289" t="s">
        <v>523</v>
      </c>
      <c r="F56" s="289" t="s">
        <v>523</v>
      </c>
      <c r="G56" s="193" t="s">
        <v>542</v>
      </c>
      <c r="H56" s="193" t="s">
        <v>554</v>
      </c>
      <c r="I56" s="193" t="s">
        <v>549</v>
      </c>
      <c r="J56" s="189" t="s">
        <v>114</v>
      </c>
      <c r="K56" s="189" t="s">
        <v>114</v>
      </c>
      <c r="L56" s="123" t="s">
        <v>771</v>
      </c>
      <c r="M56" s="221" t="s">
        <v>682</v>
      </c>
      <c r="N56" s="221" t="s">
        <v>683</v>
      </c>
      <c r="O56" s="221" t="s">
        <v>684</v>
      </c>
      <c r="P56" s="221" t="s">
        <v>685</v>
      </c>
      <c r="Q56" s="221" t="s">
        <v>686</v>
      </c>
      <c r="R56" s="221" t="s">
        <v>687</v>
      </c>
      <c r="S56" s="221" t="s">
        <v>688</v>
      </c>
      <c r="T56" s="221" t="s">
        <v>689</v>
      </c>
      <c r="U56" s="194" t="s">
        <v>698</v>
      </c>
      <c r="V56" s="194" t="s">
        <v>699</v>
      </c>
      <c r="W56" s="194" t="s">
        <v>700</v>
      </c>
      <c r="X56" s="194" t="s">
        <v>701</v>
      </c>
      <c r="Y56" s="194" t="s">
        <v>702</v>
      </c>
      <c r="Z56" s="194" t="s">
        <v>703</v>
      </c>
      <c r="AA56" s="194" t="s">
        <v>704</v>
      </c>
      <c r="AB56" s="194" t="s">
        <v>705</v>
      </c>
      <c r="AC56" s="201" t="s">
        <v>706</v>
      </c>
      <c r="AD56" s="201" t="s">
        <v>707</v>
      </c>
      <c r="AE56" s="201" t="s">
        <v>708</v>
      </c>
      <c r="AF56" s="201" t="s">
        <v>709</v>
      </c>
      <c r="AG56" s="201" t="s">
        <v>828</v>
      </c>
      <c r="AH56" s="201" t="s">
        <v>829</v>
      </c>
      <c r="AI56" s="201" t="s">
        <v>830</v>
      </c>
      <c r="AJ56" s="201" t="s">
        <v>831</v>
      </c>
      <c r="AK56" s="220" t="s">
        <v>710</v>
      </c>
      <c r="AL56" s="220" t="s">
        <v>711</v>
      </c>
      <c r="AM56" s="220" t="s">
        <v>712</v>
      </c>
      <c r="AN56" s="220" t="s">
        <v>713</v>
      </c>
      <c r="AO56" s="220" t="s">
        <v>832</v>
      </c>
      <c r="AP56" s="220" t="s">
        <v>833</v>
      </c>
      <c r="AQ56" s="220" t="s">
        <v>834</v>
      </c>
      <c r="AR56" s="220" t="s">
        <v>835</v>
      </c>
    </row>
    <row r="57" spans="2:44" s="153" customFormat="1" ht="30" x14ac:dyDescent="0.25">
      <c r="B57" s="286" t="s">
        <v>741</v>
      </c>
      <c r="C57" s="287" t="s">
        <v>745</v>
      </c>
      <c r="D57" s="288" t="s">
        <v>749</v>
      </c>
      <c r="E57" s="289" t="s">
        <v>524</v>
      </c>
      <c r="F57" s="289" t="s">
        <v>524</v>
      </c>
      <c r="G57" s="193" t="s">
        <v>542</v>
      </c>
      <c r="H57" s="193" t="s">
        <v>554</v>
      </c>
      <c r="I57" s="193" t="s">
        <v>549</v>
      </c>
      <c r="J57" s="189" t="s">
        <v>114</v>
      </c>
      <c r="K57" s="189" t="s">
        <v>114</v>
      </c>
      <c r="L57" s="123" t="s">
        <v>771</v>
      </c>
      <c r="M57" s="221" t="s">
        <v>682</v>
      </c>
      <c r="N57" s="221" t="s">
        <v>683</v>
      </c>
      <c r="O57" s="221" t="s">
        <v>684</v>
      </c>
      <c r="P57" s="221" t="s">
        <v>685</v>
      </c>
      <c r="Q57" s="221" t="s">
        <v>686</v>
      </c>
      <c r="R57" s="221" t="s">
        <v>687</v>
      </c>
      <c r="S57" s="221" t="s">
        <v>688</v>
      </c>
      <c r="T57" s="221" t="s">
        <v>689</v>
      </c>
      <c r="U57" s="194" t="s">
        <v>698</v>
      </c>
      <c r="V57" s="194" t="s">
        <v>699</v>
      </c>
      <c r="W57" s="194" t="s">
        <v>700</v>
      </c>
      <c r="X57" s="194" t="s">
        <v>701</v>
      </c>
      <c r="Y57" s="194" t="s">
        <v>702</v>
      </c>
      <c r="Z57" s="194" t="s">
        <v>703</v>
      </c>
      <c r="AA57" s="194" t="s">
        <v>704</v>
      </c>
      <c r="AB57" s="194" t="s">
        <v>705</v>
      </c>
      <c r="AC57" s="201" t="s">
        <v>706</v>
      </c>
      <c r="AD57" s="201" t="s">
        <v>707</v>
      </c>
      <c r="AE57" s="201" t="s">
        <v>708</v>
      </c>
      <c r="AF57" s="201" t="s">
        <v>709</v>
      </c>
      <c r="AG57" s="201" t="s">
        <v>828</v>
      </c>
      <c r="AH57" s="201" t="s">
        <v>829</v>
      </c>
      <c r="AI57" s="201" t="s">
        <v>830</v>
      </c>
      <c r="AJ57" s="201" t="s">
        <v>831</v>
      </c>
      <c r="AK57" s="220" t="s">
        <v>710</v>
      </c>
      <c r="AL57" s="220" t="s">
        <v>711</v>
      </c>
      <c r="AM57" s="220" t="s">
        <v>712</v>
      </c>
      <c r="AN57" s="220" t="s">
        <v>713</v>
      </c>
      <c r="AO57" s="220" t="s">
        <v>832</v>
      </c>
      <c r="AP57" s="220" t="s">
        <v>833</v>
      </c>
      <c r="AQ57" s="220" t="s">
        <v>834</v>
      </c>
      <c r="AR57" s="220" t="s">
        <v>835</v>
      </c>
    </row>
    <row r="58" spans="2:44" s="153" customFormat="1" ht="45" x14ac:dyDescent="0.25">
      <c r="B58" s="286" t="s">
        <v>741</v>
      </c>
      <c r="C58" s="287" t="s">
        <v>746</v>
      </c>
      <c r="D58" s="288" t="s">
        <v>750</v>
      </c>
      <c r="E58" s="289" t="s">
        <v>525</v>
      </c>
      <c r="F58" s="289" t="s">
        <v>525</v>
      </c>
      <c r="G58" s="193" t="s">
        <v>542</v>
      </c>
      <c r="H58" s="193" t="s">
        <v>554</v>
      </c>
      <c r="I58" s="193" t="s">
        <v>549</v>
      </c>
      <c r="J58" s="189" t="s">
        <v>114</v>
      </c>
      <c r="K58" s="189" t="s">
        <v>114</v>
      </c>
      <c r="L58" s="123" t="s">
        <v>771</v>
      </c>
      <c r="M58" s="221" t="s">
        <v>682</v>
      </c>
      <c r="N58" s="221" t="s">
        <v>683</v>
      </c>
      <c r="O58" s="221" t="s">
        <v>684</v>
      </c>
      <c r="P58" s="221" t="s">
        <v>685</v>
      </c>
      <c r="Q58" s="221" t="s">
        <v>686</v>
      </c>
      <c r="R58" s="221" t="s">
        <v>687</v>
      </c>
      <c r="S58" s="221" t="s">
        <v>688</v>
      </c>
      <c r="T58" s="221" t="s">
        <v>689</v>
      </c>
      <c r="U58" s="194" t="s">
        <v>698</v>
      </c>
      <c r="V58" s="194" t="s">
        <v>699</v>
      </c>
      <c r="W58" s="194" t="s">
        <v>700</v>
      </c>
      <c r="X58" s="194" t="s">
        <v>701</v>
      </c>
      <c r="Y58" s="194" t="s">
        <v>702</v>
      </c>
      <c r="Z58" s="194" t="s">
        <v>703</v>
      </c>
      <c r="AA58" s="194" t="s">
        <v>704</v>
      </c>
      <c r="AB58" s="194" t="s">
        <v>705</v>
      </c>
      <c r="AC58" s="201" t="s">
        <v>706</v>
      </c>
      <c r="AD58" s="201" t="s">
        <v>707</v>
      </c>
      <c r="AE58" s="201" t="s">
        <v>708</v>
      </c>
      <c r="AF58" s="201" t="s">
        <v>709</v>
      </c>
      <c r="AG58" s="201" t="s">
        <v>828</v>
      </c>
      <c r="AH58" s="201" t="s">
        <v>829</v>
      </c>
      <c r="AI58" s="201" t="s">
        <v>830</v>
      </c>
      <c r="AJ58" s="201" t="s">
        <v>831</v>
      </c>
      <c r="AK58" s="220" t="s">
        <v>710</v>
      </c>
      <c r="AL58" s="220" t="s">
        <v>711</v>
      </c>
      <c r="AM58" s="220" t="s">
        <v>712</v>
      </c>
      <c r="AN58" s="220" t="s">
        <v>713</v>
      </c>
      <c r="AO58" s="220" t="s">
        <v>832</v>
      </c>
      <c r="AP58" s="220" t="s">
        <v>833</v>
      </c>
      <c r="AQ58" s="220" t="s">
        <v>834</v>
      </c>
      <c r="AR58" s="220" t="s">
        <v>835</v>
      </c>
    </row>
    <row r="59" spans="2:44" s="153" customFormat="1" x14ac:dyDescent="0.25">
      <c r="B59" s="164" t="s">
        <v>121</v>
      </c>
      <c r="C59" s="119" t="s">
        <v>121</v>
      </c>
      <c r="D59" s="119" t="s">
        <v>121</v>
      </c>
      <c r="E59" s="119" t="s">
        <v>527</v>
      </c>
      <c r="F59" s="285" t="s">
        <v>123</v>
      </c>
      <c r="G59" s="182" t="s">
        <v>542</v>
      </c>
      <c r="H59" s="182" t="s">
        <v>554</v>
      </c>
      <c r="I59" s="182" t="s">
        <v>549</v>
      </c>
      <c r="J59" s="183" t="s">
        <v>114</v>
      </c>
      <c r="K59" s="183" t="s">
        <v>114</v>
      </c>
      <c r="L59" s="80" t="s">
        <v>123</v>
      </c>
      <c r="M59" s="182"/>
      <c r="N59" s="182"/>
      <c r="O59" s="182"/>
      <c r="P59" s="182"/>
      <c r="Q59" s="218"/>
      <c r="R59" s="218"/>
      <c r="S59" s="218"/>
      <c r="T59" s="218"/>
      <c r="U59" s="182"/>
      <c r="V59" s="182"/>
      <c r="W59" s="182"/>
      <c r="X59" s="182"/>
      <c r="Y59" s="218"/>
      <c r="Z59" s="218"/>
      <c r="AA59" s="218"/>
      <c r="AB59" s="218"/>
      <c r="AC59" s="182"/>
      <c r="AD59" s="182"/>
      <c r="AE59" s="182"/>
      <c r="AF59" s="182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</row>
    <row r="60" spans="2:44" s="153" customFormat="1" x14ac:dyDescent="0.25">
      <c r="B60" s="164" t="s">
        <v>121</v>
      </c>
      <c r="C60" s="119" t="s">
        <v>121</v>
      </c>
      <c r="D60" s="119" t="s">
        <v>121</v>
      </c>
      <c r="E60" s="119" t="s">
        <v>528</v>
      </c>
      <c r="F60" s="285" t="s">
        <v>123</v>
      </c>
      <c r="G60" s="182" t="s">
        <v>542</v>
      </c>
      <c r="H60" s="182" t="s">
        <v>554</v>
      </c>
      <c r="I60" s="182" t="s">
        <v>549</v>
      </c>
      <c r="J60" s="183" t="s">
        <v>114</v>
      </c>
      <c r="K60" s="183" t="s">
        <v>114</v>
      </c>
      <c r="L60" s="80" t="s">
        <v>123</v>
      </c>
      <c r="M60" s="182"/>
      <c r="N60" s="182"/>
      <c r="O60" s="182"/>
      <c r="P60" s="182"/>
      <c r="Q60" s="218"/>
      <c r="R60" s="218"/>
      <c r="S60" s="218"/>
      <c r="T60" s="218"/>
      <c r="U60" s="182"/>
      <c r="V60" s="182"/>
      <c r="W60" s="182"/>
      <c r="X60" s="182"/>
      <c r="Y60" s="218"/>
      <c r="Z60" s="218"/>
      <c r="AA60" s="218"/>
      <c r="AB60" s="218"/>
      <c r="AC60" s="182"/>
      <c r="AD60" s="182"/>
      <c r="AE60" s="182"/>
      <c r="AF60" s="182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</row>
    <row r="61" spans="2:44" s="153" customFormat="1" ht="75" x14ac:dyDescent="0.25">
      <c r="B61" s="286" t="s">
        <v>741</v>
      </c>
      <c r="C61" s="289" t="s">
        <v>742</v>
      </c>
      <c r="D61" s="288" t="s">
        <v>752</v>
      </c>
      <c r="E61" s="289" t="s">
        <v>529</v>
      </c>
      <c r="F61" s="289" t="s">
        <v>529</v>
      </c>
      <c r="G61" s="193" t="s">
        <v>542</v>
      </c>
      <c r="H61" s="193" t="s">
        <v>554</v>
      </c>
      <c r="I61" s="193" t="s">
        <v>549</v>
      </c>
      <c r="J61" s="189" t="s">
        <v>114</v>
      </c>
      <c r="K61" s="189" t="s">
        <v>114</v>
      </c>
      <c r="L61" s="276" t="s">
        <v>771</v>
      </c>
      <c r="M61" s="221" t="s">
        <v>682</v>
      </c>
      <c r="N61" s="221" t="s">
        <v>683</v>
      </c>
      <c r="O61" s="221" t="s">
        <v>684</v>
      </c>
      <c r="P61" s="221" t="s">
        <v>685</v>
      </c>
      <c r="Q61" s="221" t="s">
        <v>686</v>
      </c>
      <c r="R61" s="221" t="s">
        <v>687</v>
      </c>
      <c r="S61" s="221" t="s">
        <v>688</v>
      </c>
      <c r="T61" s="221" t="s">
        <v>689</v>
      </c>
      <c r="U61" s="194" t="s">
        <v>698</v>
      </c>
      <c r="V61" s="194" t="s">
        <v>699</v>
      </c>
      <c r="W61" s="194" t="s">
        <v>700</v>
      </c>
      <c r="X61" s="194" t="s">
        <v>701</v>
      </c>
      <c r="Y61" s="194" t="s">
        <v>702</v>
      </c>
      <c r="Z61" s="194" t="s">
        <v>703</v>
      </c>
      <c r="AA61" s="194" t="s">
        <v>704</v>
      </c>
      <c r="AB61" s="194" t="s">
        <v>705</v>
      </c>
      <c r="AC61" s="201" t="s">
        <v>706</v>
      </c>
      <c r="AD61" s="201" t="s">
        <v>707</v>
      </c>
      <c r="AE61" s="201" t="s">
        <v>708</v>
      </c>
      <c r="AF61" s="201" t="s">
        <v>709</v>
      </c>
      <c r="AG61" s="201" t="s">
        <v>828</v>
      </c>
      <c r="AH61" s="201" t="s">
        <v>829</v>
      </c>
      <c r="AI61" s="201" t="s">
        <v>830</v>
      </c>
      <c r="AJ61" s="201" t="s">
        <v>831</v>
      </c>
      <c r="AK61" s="220" t="s">
        <v>710</v>
      </c>
      <c r="AL61" s="220" t="s">
        <v>711</v>
      </c>
      <c r="AM61" s="220" t="s">
        <v>712</v>
      </c>
      <c r="AN61" s="220" t="s">
        <v>713</v>
      </c>
      <c r="AO61" s="220" t="s">
        <v>832</v>
      </c>
      <c r="AP61" s="220" t="s">
        <v>833</v>
      </c>
      <c r="AQ61" s="220" t="s">
        <v>834</v>
      </c>
      <c r="AR61" s="220" t="s">
        <v>835</v>
      </c>
    </row>
    <row r="62" spans="2:44" s="153" customFormat="1" x14ac:dyDescent="0.25">
      <c r="B62" s="177"/>
      <c r="C62" s="178"/>
      <c r="D62" s="178"/>
      <c r="E62" s="300"/>
      <c r="F62" s="300"/>
      <c r="G62" s="178"/>
      <c r="H62" s="178"/>
      <c r="I62" s="178"/>
      <c r="J62" s="180"/>
      <c r="K62" s="180"/>
      <c r="L62" s="181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3"/>
      <c r="Z62" s="223"/>
      <c r="AA62" s="223"/>
      <c r="AB62" s="223"/>
    </row>
    <row r="63" spans="2:44" s="153" customFormat="1" x14ac:dyDescent="0.25">
      <c r="B63" s="224"/>
      <c r="C63" s="225"/>
      <c r="D63" s="225"/>
      <c r="E63" s="301"/>
      <c r="F63" s="301"/>
      <c r="G63" s="225"/>
      <c r="H63" s="225"/>
      <c r="I63" s="225"/>
      <c r="J63" s="226"/>
      <c r="K63" s="226"/>
      <c r="L63" s="227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303"/>
    </row>
    <row r="64" spans="2:44" s="153" customFormat="1" x14ac:dyDescent="0.25">
      <c r="B64" s="228"/>
      <c r="C64" s="178"/>
      <c r="D64" s="178"/>
      <c r="E64" s="300"/>
      <c r="F64" s="300"/>
      <c r="G64" s="178"/>
      <c r="H64" s="178"/>
      <c r="I64" s="178"/>
      <c r="J64" s="180"/>
      <c r="K64" s="180"/>
      <c r="L64" s="181"/>
      <c r="M64" s="427" t="s">
        <v>837</v>
      </c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9"/>
      <c r="AC64" s="430" t="s">
        <v>836</v>
      </c>
      <c r="AD64" s="431"/>
      <c r="AE64" s="431"/>
      <c r="AF64" s="431"/>
      <c r="AG64" s="431"/>
      <c r="AH64" s="431"/>
      <c r="AI64" s="431"/>
      <c r="AJ64" s="431"/>
      <c r="AK64" s="431"/>
      <c r="AL64" s="431"/>
      <c r="AM64" s="431"/>
      <c r="AN64" s="431"/>
      <c r="AO64" s="431"/>
      <c r="AP64" s="431"/>
      <c r="AQ64" s="431"/>
      <c r="AR64" s="432"/>
    </row>
    <row r="65" spans="2:44" s="153" customFormat="1" x14ac:dyDescent="0.25">
      <c r="B65" s="233" t="s">
        <v>641</v>
      </c>
      <c r="C65" s="178"/>
      <c r="D65" s="178"/>
      <c r="E65" s="300"/>
      <c r="F65" s="300"/>
      <c r="G65" s="178"/>
      <c r="H65" s="126" t="s">
        <v>618</v>
      </c>
      <c r="I65" s="178"/>
      <c r="J65" s="180"/>
      <c r="K65" s="180"/>
      <c r="L65" s="181"/>
      <c r="M65" s="424" t="s">
        <v>660</v>
      </c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6"/>
    </row>
    <row r="66" spans="2:44" s="153" customFormat="1" ht="45" x14ac:dyDescent="0.25">
      <c r="B66" s="187" t="s">
        <v>634</v>
      </c>
      <c r="C66" s="131" t="s">
        <v>623</v>
      </c>
      <c r="D66" s="247" t="s">
        <v>635</v>
      </c>
      <c r="E66" s="299" t="s">
        <v>802</v>
      </c>
      <c r="F66" s="299" t="s">
        <v>803</v>
      </c>
      <c r="G66" s="198" t="s">
        <v>559</v>
      </c>
      <c r="H66" s="199" t="s">
        <v>584</v>
      </c>
      <c r="I66" s="198" t="s">
        <v>585</v>
      </c>
      <c r="J66" s="293" t="s">
        <v>798</v>
      </c>
      <c r="K66" s="293" t="s">
        <v>799</v>
      </c>
      <c r="L66" s="200" t="s">
        <v>622</v>
      </c>
      <c r="M66" s="245" t="s">
        <v>662</v>
      </c>
      <c r="N66" s="245" t="s">
        <v>663</v>
      </c>
      <c r="O66" s="245" t="s">
        <v>664</v>
      </c>
      <c r="P66" s="245" t="s">
        <v>665</v>
      </c>
      <c r="Q66" s="245" t="s">
        <v>666</v>
      </c>
      <c r="R66" s="245" t="s">
        <v>667</v>
      </c>
      <c r="S66" s="245" t="s">
        <v>668</v>
      </c>
      <c r="T66" s="245" t="s">
        <v>669</v>
      </c>
      <c r="U66" s="245" t="s">
        <v>670</v>
      </c>
      <c r="V66" s="245" t="s">
        <v>671</v>
      </c>
      <c r="W66" s="245" t="s">
        <v>672</v>
      </c>
      <c r="X66" s="245" t="s">
        <v>673</v>
      </c>
      <c r="Y66" s="245" t="s">
        <v>674</v>
      </c>
      <c r="Z66" s="245" t="s">
        <v>675</v>
      </c>
      <c r="AA66" s="245" t="s">
        <v>676</v>
      </c>
      <c r="AB66" s="245" t="s">
        <v>677</v>
      </c>
      <c r="AC66" s="273" t="s">
        <v>804</v>
      </c>
      <c r="AD66" s="273" t="s">
        <v>805</v>
      </c>
      <c r="AE66" s="273" t="s">
        <v>806</v>
      </c>
      <c r="AF66" s="273" t="s">
        <v>807</v>
      </c>
      <c r="AG66" s="273" t="s">
        <v>808</v>
      </c>
      <c r="AH66" s="273" t="s">
        <v>809</v>
      </c>
      <c r="AI66" s="273" t="s">
        <v>810</v>
      </c>
      <c r="AJ66" s="273" t="s">
        <v>811</v>
      </c>
      <c r="AK66" s="273" t="s">
        <v>812</v>
      </c>
      <c r="AL66" s="273" t="s">
        <v>813</v>
      </c>
      <c r="AM66" s="273" t="s">
        <v>814</v>
      </c>
      <c r="AN66" s="273" t="s">
        <v>815</v>
      </c>
      <c r="AO66" s="273" t="s">
        <v>816</v>
      </c>
      <c r="AP66" s="273" t="s">
        <v>817</v>
      </c>
      <c r="AQ66" s="273" t="s">
        <v>818</v>
      </c>
      <c r="AR66" s="273" t="s">
        <v>819</v>
      </c>
    </row>
    <row r="67" spans="2:44" s="153" customFormat="1" x14ac:dyDescent="0.25">
      <c r="B67" s="119" t="s">
        <v>633</v>
      </c>
      <c r="C67" s="119" t="s">
        <v>632</v>
      </c>
      <c r="D67" s="119" t="s">
        <v>126</v>
      </c>
      <c r="E67" s="119" t="s">
        <v>502</v>
      </c>
      <c r="F67" s="119" t="s">
        <v>502</v>
      </c>
      <c r="G67" s="182" t="s">
        <v>542</v>
      </c>
      <c r="H67" s="182" t="s">
        <v>554</v>
      </c>
      <c r="I67" s="182" t="s">
        <v>549</v>
      </c>
      <c r="J67" s="183" t="s">
        <v>115</v>
      </c>
      <c r="K67" s="183" t="s">
        <v>115</v>
      </c>
      <c r="L67" s="80" t="s">
        <v>123</v>
      </c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216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216"/>
    </row>
    <row r="68" spans="2:44" s="153" customFormat="1" ht="30" x14ac:dyDescent="0.25">
      <c r="B68" s="134" t="s">
        <v>739</v>
      </c>
      <c r="C68" s="170" t="s">
        <v>654</v>
      </c>
      <c r="D68" s="171" t="s">
        <v>567</v>
      </c>
      <c r="E68" s="281" t="s">
        <v>503</v>
      </c>
      <c r="F68" s="119" t="s">
        <v>502</v>
      </c>
      <c r="G68" s="194" t="s">
        <v>542</v>
      </c>
      <c r="H68" s="194" t="s">
        <v>554</v>
      </c>
      <c r="I68" s="194" t="s">
        <v>549</v>
      </c>
      <c r="J68" s="188" t="s">
        <v>115</v>
      </c>
      <c r="K68" s="188" t="s">
        <v>115</v>
      </c>
      <c r="L68" s="127" t="s">
        <v>588</v>
      </c>
      <c r="M68" s="217" t="s">
        <v>682</v>
      </c>
      <c r="N68" s="217" t="s">
        <v>683</v>
      </c>
      <c r="O68" s="217" t="s">
        <v>684</v>
      </c>
      <c r="P68" s="217" t="s">
        <v>685</v>
      </c>
      <c r="Q68" s="218"/>
      <c r="R68" s="218"/>
      <c r="S68" s="218"/>
      <c r="T68" s="218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</row>
    <row r="69" spans="2:44" s="153" customFormat="1" ht="30" x14ac:dyDescent="0.25">
      <c r="B69" s="134" t="s">
        <v>739</v>
      </c>
      <c r="C69" s="170" t="s">
        <v>477</v>
      </c>
      <c r="D69" s="171" t="s">
        <v>568</v>
      </c>
      <c r="E69" s="281" t="s">
        <v>503</v>
      </c>
      <c r="F69" s="119" t="s">
        <v>502</v>
      </c>
      <c r="G69" s="194" t="s">
        <v>542</v>
      </c>
      <c r="H69" s="194" t="s">
        <v>554</v>
      </c>
      <c r="I69" s="194" t="s">
        <v>549</v>
      </c>
      <c r="J69" s="188" t="s">
        <v>115</v>
      </c>
      <c r="K69" s="188" t="s">
        <v>115</v>
      </c>
      <c r="L69" s="127" t="s">
        <v>588</v>
      </c>
      <c r="M69" s="217" t="s">
        <v>682</v>
      </c>
      <c r="N69" s="217" t="s">
        <v>683</v>
      </c>
      <c r="O69" s="217" t="s">
        <v>684</v>
      </c>
      <c r="P69" s="217" t="s">
        <v>685</v>
      </c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182"/>
      <c r="AD69" s="182"/>
      <c r="AE69" s="182"/>
      <c r="AF69" s="182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</row>
    <row r="70" spans="2:44" s="153" customFormat="1" ht="30" x14ac:dyDescent="0.25">
      <c r="B70" s="134" t="s">
        <v>739</v>
      </c>
      <c r="C70" s="170" t="s">
        <v>571</v>
      </c>
      <c r="D70" s="171" t="s">
        <v>569</v>
      </c>
      <c r="E70" s="281" t="s">
        <v>503</v>
      </c>
      <c r="F70" s="119" t="s">
        <v>502</v>
      </c>
      <c r="G70" s="194" t="s">
        <v>542</v>
      </c>
      <c r="H70" s="194" t="s">
        <v>554</v>
      </c>
      <c r="I70" s="194" t="s">
        <v>549</v>
      </c>
      <c r="J70" s="188" t="s">
        <v>115</v>
      </c>
      <c r="K70" s="188" t="s">
        <v>115</v>
      </c>
      <c r="L70" s="127" t="s">
        <v>591</v>
      </c>
      <c r="M70" s="217" t="s">
        <v>682</v>
      </c>
      <c r="N70" s="217" t="s">
        <v>683</v>
      </c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182"/>
      <c r="AD70" s="182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</row>
    <row r="71" spans="2:44" s="153" customFormat="1" ht="30" x14ac:dyDescent="0.25">
      <c r="B71" s="134" t="s">
        <v>739</v>
      </c>
      <c r="C71" s="170" t="s">
        <v>570</v>
      </c>
      <c r="D71" s="171" t="s">
        <v>570</v>
      </c>
      <c r="E71" s="281" t="s">
        <v>503</v>
      </c>
      <c r="F71" s="119" t="s">
        <v>502</v>
      </c>
      <c r="G71" s="194" t="s">
        <v>542</v>
      </c>
      <c r="H71" s="194" t="s">
        <v>554</v>
      </c>
      <c r="I71" s="194" t="s">
        <v>549</v>
      </c>
      <c r="J71" s="188" t="s">
        <v>115</v>
      </c>
      <c r="K71" s="188" t="s">
        <v>115</v>
      </c>
      <c r="L71" s="127" t="s">
        <v>592</v>
      </c>
      <c r="M71" s="217" t="s">
        <v>682</v>
      </c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182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</row>
    <row r="72" spans="2:44" s="153" customFormat="1" ht="30" x14ac:dyDescent="0.25">
      <c r="B72" s="172" t="s">
        <v>739</v>
      </c>
      <c r="C72" s="169" t="s">
        <v>620</v>
      </c>
      <c r="D72" s="175" t="s">
        <v>595</v>
      </c>
      <c r="E72" s="283" t="s">
        <v>504</v>
      </c>
      <c r="F72" s="119" t="s">
        <v>502</v>
      </c>
      <c r="G72" s="194" t="s">
        <v>542</v>
      </c>
      <c r="H72" s="194" t="s">
        <v>554</v>
      </c>
      <c r="I72" s="194" t="s">
        <v>549</v>
      </c>
      <c r="J72" s="188" t="s">
        <v>115</v>
      </c>
      <c r="K72" s="188" t="s">
        <v>115</v>
      </c>
      <c r="L72" s="127" t="s">
        <v>777</v>
      </c>
      <c r="M72" s="219" t="s">
        <v>682</v>
      </c>
      <c r="N72" s="219" t="s">
        <v>683</v>
      </c>
      <c r="O72" s="219" t="s">
        <v>684</v>
      </c>
      <c r="P72" s="219" t="s">
        <v>685</v>
      </c>
      <c r="Q72" s="194" t="s">
        <v>698</v>
      </c>
      <c r="R72" s="194" t="s">
        <v>699</v>
      </c>
      <c r="S72" s="194" t="s">
        <v>700</v>
      </c>
      <c r="T72" s="194" t="s">
        <v>701</v>
      </c>
      <c r="U72" s="246" t="s">
        <v>661</v>
      </c>
      <c r="V72" s="246" t="s">
        <v>661</v>
      </c>
      <c r="W72" s="246" t="s">
        <v>661</v>
      </c>
      <c r="X72" s="246" t="s">
        <v>661</v>
      </c>
      <c r="Y72" s="246" t="s">
        <v>661</v>
      </c>
      <c r="Z72" s="246" t="s">
        <v>661</v>
      </c>
      <c r="AA72" s="246" t="s">
        <v>661</v>
      </c>
      <c r="AB72" s="246" t="s">
        <v>661</v>
      </c>
      <c r="AC72" s="182"/>
      <c r="AD72" s="182"/>
      <c r="AE72" s="182"/>
      <c r="AF72" s="182"/>
      <c r="AG72" s="182"/>
      <c r="AH72" s="182"/>
      <c r="AI72" s="182"/>
      <c r="AJ72" s="182"/>
      <c r="AK72" s="218"/>
      <c r="AL72" s="218"/>
      <c r="AM72" s="218"/>
      <c r="AN72" s="218"/>
      <c r="AO72" s="218"/>
      <c r="AP72" s="218"/>
      <c r="AQ72" s="218"/>
      <c r="AR72" s="218"/>
    </row>
    <row r="73" spans="2:44" s="153" customFormat="1" ht="30" x14ac:dyDescent="0.25">
      <c r="B73" s="172" t="s">
        <v>740</v>
      </c>
      <c r="C73" s="169" t="s">
        <v>626</v>
      </c>
      <c r="D73" s="175" t="s">
        <v>564</v>
      </c>
      <c r="E73" s="283" t="s">
        <v>504</v>
      </c>
      <c r="F73" s="119" t="s">
        <v>502</v>
      </c>
      <c r="G73" s="194" t="s">
        <v>542</v>
      </c>
      <c r="H73" s="194" t="s">
        <v>554</v>
      </c>
      <c r="I73" s="194" t="s">
        <v>549</v>
      </c>
      <c r="J73" s="188" t="s">
        <v>115</v>
      </c>
      <c r="K73" s="188" t="s">
        <v>115</v>
      </c>
      <c r="L73" s="127" t="s">
        <v>303</v>
      </c>
      <c r="M73" s="219" t="s">
        <v>682</v>
      </c>
      <c r="N73" s="219" t="s">
        <v>683</v>
      </c>
      <c r="O73" s="219" t="s">
        <v>684</v>
      </c>
      <c r="P73" s="219" t="s">
        <v>685</v>
      </c>
      <c r="Q73" s="194" t="s">
        <v>698</v>
      </c>
      <c r="R73" s="194" t="s">
        <v>699</v>
      </c>
      <c r="S73" s="194" t="s">
        <v>700</v>
      </c>
      <c r="T73" s="194" t="s">
        <v>701</v>
      </c>
      <c r="U73" s="201" t="s">
        <v>706</v>
      </c>
      <c r="V73" s="201" t="s">
        <v>707</v>
      </c>
      <c r="W73" s="201" t="s">
        <v>708</v>
      </c>
      <c r="X73" s="201" t="s">
        <v>709</v>
      </c>
      <c r="Y73" s="220" t="s">
        <v>710</v>
      </c>
      <c r="Z73" s="220" t="s">
        <v>711</v>
      </c>
      <c r="AA73" s="220" t="s">
        <v>712</v>
      </c>
      <c r="AB73" s="220" t="s">
        <v>713</v>
      </c>
      <c r="AC73" s="182"/>
      <c r="AD73" s="182"/>
      <c r="AE73" s="182"/>
      <c r="AF73" s="182"/>
      <c r="AG73" s="182"/>
      <c r="AH73" s="182"/>
      <c r="AI73" s="182"/>
      <c r="AJ73" s="182"/>
      <c r="AK73" s="246"/>
      <c r="AL73" s="246"/>
      <c r="AM73" s="246"/>
      <c r="AN73" s="246"/>
      <c r="AO73" s="246"/>
      <c r="AP73" s="246"/>
      <c r="AQ73" s="246"/>
      <c r="AR73" s="246"/>
    </row>
    <row r="74" spans="2:44" s="153" customFormat="1" ht="45" x14ac:dyDescent="0.25">
      <c r="B74" s="100" t="s">
        <v>739</v>
      </c>
      <c r="C74" s="173" t="s">
        <v>621</v>
      </c>
      <c r="D74" s="174" t="s">
        <v>630</v>
      </c>
      <c r="E74" s="284" t="s">
        <v>505</v>
      </c>
      <c r="F74" s="119" t="s">
        <v>502</v>
      </c>
      <c r="G74" s="194" t="s">
        <v>542</v>
      </c>
      <c r="H74" s="194" t="s">
        <v>554</v>
      </c>
      <c r="I74" s="194" t="s">
        <v>549</v>
      </c>
      <c r="J74" s="188" t="s">
        <v>115</v>
      </c>
      <c r="K74" s="188" t="s">
        <v>115</v>
      </c>
      <c r="L74" s="127" t="s">
        <v>778</v>
      </c>
      <c r="M74" s="220" t="s">
        <v>682</v>
      </c>
      <c r="N74" s="220" t="s">
        <v>683</v>
      </c>
      <c r="O74" s="220" t="s">
        <v>684</v>
      </c>
      <c r="P74" s="220" t="s">
        <v>685</v>
      </c>
      <c r="Q74" s="194" t="s">
        <v>698</v>
      </c>
      <c r="R74" s="194" t="s">
        <v>699</v>
      </c>
      <c r="S74" s="194" t="s">
        <v>700</v>
      </c>
      <c r="T74" s="194" t="s">
        <v>701</v>
      </c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</row>
    <row r="75" spans="2:44" s="153" customFormat="1" ht="45" x14ac:dyDescent="0.25">
      <c r="B75" s="100" t="s">
        <v>740</v>
      </c>
      <c r="C75" s="173" t="s">
        <v>629</v>
      </c>
      <c r="D75" s="174" t="s">
        <v>606</v>
      </c>
      <c r="E75" s="284" t="s">
        <v>505</v>
      </c>
      <c r="F75" s="119" t="s">
        <v>502</v>
      </c>
      <c r="G75" s="194" t="s">
        <v>542</v>
      </c>
      <c r="H75" s="194" t="s">
        <v>554</v>
      </c>
      <c r="I75" s="194" t="s">
        <v>549</v>
      </c>
      <c r="J75" s="188" t="s">
        <v>115</v>
      </c>
      <c r="K75" s="188" t="s">
        <v>115</v>
      </c>
      <c r="L75" s="126" t="s">
        <v>303</v>
      </c>
      <c r="M75" s="220" t="s">
        <v>682</v>
      </c>
      <c r="N75" s="220" t="s">
        <v>683</v>
      </c>
      <c r="O75" s="220" t="s">
        <v>684</v>
      </c>
      <c r="P75" s="220" t="s">
        <v>685</v>
      </c>
      <c r="Q75" s="194" t="s">
        <v>698</v>
      </c>
      <c r="R75" s="194" t="s">
        <v>699</v>
      </c>
      <c r="S75" s="194" t="s">
        <v>700</v>
      </c>
      <c r="T75" s="194" t="s">
        <v>701</v>
      </c>
      <c r="U75" s="201" t="s">
        <v>706</v>
      </c>
      <c r="V75" s="201" t="s">
        <v>707</v>
      </c>
      <c r="W75" s="201" t="s">
        <v>708</v>
      </c>
      <c r="X75" s="201" t="s">
        <v>709</v>
      </c>
      <c r="Y75" s="220" t="s">
        <v>710</v>
      </c>
      <c r="Z75" s="220" t="s">
        <v>711</v>
      </c>
      <c r="AA75" s="220" t="s">
        <v>712</v>
      </c>
      <c r="AB75" s="220" t="s">
        <v>713</v>
      </c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</row>
    <row r="76" spans="2:44" s="153" customFormat="1" x14ac:dyDescent="0.25">
      <c r="B76" s="164" t="s">
        <v>121</v>
      </c>
      <c r="C76" s="164" t="s">
        <v>121</v>
      </c>
      <c r="D76" s="164" t="s">
        <v>121</v>
      </c>
      <c r="E76" s="119" t="s">
        <v>518</v>
      </c>
      <c r="F76" s="119" t="s">
        <v>502</v>
      </c>
      <c r="G76" s="182" t="s">
        <v>542</v>
      </c>
      <c r="H76" s="182" t="s">
        <v>554</v>
      </c>
      <c r="I76" s="182" t="s">
        <v>549</v>
      </c>
      <c r="J76" s="183" t="s">
        <v>115</v>
      </c>
      <c r="K76" s="183" t="s">
        <v>115</v>
      </c>
      <c r="L76" s="184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</row>
    <row r="77" spans="2:44" s="153" customFormat="1" ht="30" x14ac:dyDescent="0.25">
      <c r="B77" s="272" t="s">
        <v>739</v>
      </c>
      <c r="C77" s="168" t="s">
        <v>304</v>
      </c>
      <c r="D77" s="87" t="s">
        <v>593</v>
      </c>
      <c r="E77" s="83" t="s">
        <v>519</v>
      </c>
      <c r="F77" s="119" t="s">
        <v>502</v>
      </c>
      <c r="G77" s="194" t="s">
        <v>542</v>
      </c>
      <c r="H77" s="194" t="s">
        <v>554</v>
      </c>
      <c r="I77" s="194" t="s">
        <v>549</v>
      </c>
      <c r="J77" s="188" t="s">
        <v>115</v>
      </c>
      <c r="K77" s="188" t="s">
        <v>115</v>
      </c>
      <c r="L77" s="127" t="s">
        <v>777</v>
      </c>
      <c r="M77" s="221" t="s">
        <v>682</v>
      </c>
      <c r="N77" s="221" t="s">
        <v>683</v>
      </c>
      <c r="O77" s="221" t="s">
        <v>684</v>
      </c>
      <c r="P77" s="221" t="s">
        <v>685</v>
      </c>
      <c r="Q77" s="194" t="s">
        <v>698</v>
      </c>
      <c r="R77" s="194" t="s">
        <v>699</v>
      </c>
      <c r="S77" s="194" t="s">
        <v>700</v>
      </c>
      <c r="T77" s="194" t="s">
        <v>701</v>
      </c>
      <c r="U77" s="218"/>
      <c r="V77" s="218"/>
      <c r="W77" s="218"/>
      <c r="X77" s="218"/>
      <c r="Y77" s="218"/>
      <c r="Z77" s="218"/>
      <c r="AA77" s="218"/>
      <c r="AB77" s="218"/>
      <c r="AC77" s="182"/>
      <c r="AD77" s="182"/>
      <c r="AE77" s="182"/>
      <c r="AF77" s="182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</row>
    <row r="78" spans="2:44" s="153" customFormat="1" ht="45" x14ac:dyDescent="0.25">
      <c r="B78" s="272" t="s">
        <v>739</v>
      </c>
      <c r="C78" s="168" t="s">
        <v>558</v>
      </c>
      <c r="D78" s="87" t="s">
        <v>648</v>
      </c>
      <c r="E78" s="83" t="s">
        <v>520</v>
      </c>
      <c r="F78" s="119" t="s">
        <v>502</v>
      </c>
      <c r="G78" s="194" t="s">
        <v>542</v>
      </c>
      <c r="H78" s="194" t="s">
        <v>554</v>
      </c>
      <c r="I78" s="194" t="s">
        <v>549</v>
      </c>
      <c r="J78" s="188" t="s">
        <v>115</v>
      </c>
      <c r="K78" s="188" t="s">
        <v>115</v>
      </c>
      <c r="L78" s="127" t="s">
        <v>779</v>
      </c>
      <c r="M78" s="221" t="s">
        <v>682</v>
      </c>
      <c r="N78" s="221" t="s">
        <v>683</v>
      </c>
      <c r="O78" s="218"/>
      <c r="P78" s="218"/>
      <c r="Q78" s="194" t="s">
        <v>698</v>
      </c>
      <c r="R78" s="194" t="s">
        <v>699</v>
      </c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182"/>
      <c r="AD78" s="182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</row>
    <row r="79" spans="2:44" s="153" customFormat="1" x14ac:dyDescent="0.25">
      <c r="B79" s="164" t="s">
        <v>121</v>
      </c>
      <c r="C79" s="164" t="s">
        <v>121</v>
      </c>
      <c r="D79" s="164" t="s">
        <v>631</v>
      </c>
      <c r="E79" s="119" t="s">
        <v>521</v>
      </c>
      <c r="F79" s="119" t="s">
        <v>502</v>
      </c>
      <c r="G79" s="182" t="s">
        <v>542</v>
      </c>
      <c r="H79" s="182" t="s">
        <v>554</v>
      </c>
      <c r="I79" s="182" t="s">
        <v>549</v>
      </c>
      <c r="J79" s="183" t="s">
        <v>115</v>
      </c>
      <c r="K79" s="183" t="s">
        <v>115</v>
      </c>
      <c r="L79" s="80" t="s">
        <v>123</v>
      </c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</row>
    <row r="80" spans="2:44" s="153" customFormat="1" ht="30" x14ac:dyDescent="0.25">
      <c r="B80" s="272" t="s">
        <v>740</v>
      </c>
      <c r="C80" s="168" t="s">
        <v>653</v>
      </c>
      <c r="D80" s="87" t="s">
        <v>596</v>
      </c>
      <c r="E80" s="83" t="s">
        <v>522</v>
      </c>
      <c r="F80" s="119" t="s">
        <v>502</v>
      </c>
      <c r="G80" s="194" t="s">
        <v>542</v>
      </c>
      <c r="H80" s="194" t="s">
        <v>554</v>
      </c>
      <c r="I80" s="194" t="s">
        <v>549</v>
      </c>
      <c r="J80" s="188" t="s">
        <v>115</v>
      </c>
      <c r="K80" s="188" t="s">
        <v>115</v>
      </c>
      <c r="L80" s="127" t="s">
        <v>588</v>
      </c>
      <c r="M80" s="221" t="s">
        <v>682</v>
      </c>
      <c r="N80" s="221" t="s">
        <v>683</v>
      </c>
      <c r="O80" s="221" t="s">
        <v>684</v>
      </c>
      <c r="P80" s="221" t="s">
        <v>685</v>
      </c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</row>
    <row r="81" spans="2:44" s="153" customFormat="1" ht="30" x14ac:dyDescent="0.25">
      <c r="B81" s="272" t="s">
        <v>740</v>
      </c>
      <c r="C81" s="168" t="s">
        <v>625</v>
      </c>
      <c r="D81" s="87" t="s">
        <v>565</v>
      </c>
      <c r="E81" s="83" t="s">
        <v>523</v>
      </c>
      <c r="F81" s="119" t="s">
        <v>502</v>
      </c>
      <c r="G81" s="194" t="s">
        <v>542</v>
      </c>
      <c r="H81" s="194" t="s">
        <v>554</v>
      </c>
      <c r="I81" s="194" t="s">
        <v>549</v>
      </c>
      <c r="J81" s="188" t="s">
        <v>115</v>
      </c>
      <c r="K81" s="188" t="s">
        <v>115</v>
      </c>
      <c r="L81" s="127" t="s">
        <v>557</v>
      </c>
      <c r="M81" s="221" t="s">
        <v>682</v>
      </c>
      <c r="N81" s="221" t="s">
        <v>683</v>
      </c>
      <c r="O81" s="221" t="s">
        <v>684</v>
      </c>
      <c r="P81" s="221" t="s">
        <v>685</v>
      </c>
      <c r="Q81" s="218"/>
      <c r="R81" s="218"/>
      <c r="S81" s="218"/>
      <c r="T81" s="218"/>
      <c r="U81" s="201" t="s">
        <v>706</v>
      </c>
      <c r="V81" s="201" t="s">
        <v>707</v>
      </c>
      <c r="W81" s="201" t="s">
        <v>708</v>
      </c>
      <c r="X81" s="201" t="s">
        <v>709</v>
      </c>
      <c r="Y81" s="218"/>
      <c r="Z81" s="218"/>
      <c r="AA81" s="218"/>
      <c r="AB81" s="218"/>
      <c r="AC81" s="182"/>
      <c r="AD81" s="182"/>
      <c r="AE81" s="182"/>
      <c r="AF81" s="182"/>
      <c r="AG81" s="182"/>
      <c r="AH81" s="182"/>
      <c r="AI81" s="182"/>
      <c r="AJ81" s="182"/>
      <c r="AK81" s="246"/>
      <c r="AL81" s="246"/>
      <c r="AM81" s="246"/>
      <c r="AN81" s="246"/>
      <c r="AO81" s="246"/>
      <c r="AP81" s="246"/>
      <c r="AQ81" s="246"/>
      <c r="AR81" s="246"/>
    </row>
    <row r="82" spans="2:44" s="153" customFormat="1" ht="30" x14ac:dyDescent="0.25">
      <c r="B82" s="272" t="s">
        <v>740</v>
      </c>
      <c r="C82" s="168" t="s">
        <v>627</v>
      </c>
      <c r="D82" s="87" t="s">
        <v>562</v>
      </c>
      <c r="E82" s="83" t="s">
        <v>524</v>
      </c>
      <c r="F82" s="119" t="s">
        <v>502</v>
      </c>
      <c r="G82" s="194" t="s">
        <v>542</v>
      </c>
      <c r="H82" s="194" t="s">
        <v>554</v>
      </c>
      <c r="I82" s="194" t="s">
        <v>549</v>
      </c>
      <c r="J82" s="188" t="s">
        <v>115</v>
      </c>
      <c r="K82" s="188" t="s">
        <v>115</v>
      </c>
      <c r="L82" s="127" t="s">
        <v>557</v>
      </c>
      <c r="M82" s="221" t="s">
        <v>682</v>
      </c>
      <c r="N82" s="221" t="s">
        <v>683</v>
      </c>
      <c r="O82" s="221" t="s">
        <v>684</v>
      </c>
      <c r="P82" s="221" t="s">
        <v>685</v>
      </c>
      <c r="Q82" s="218"/>
      <c r="R82" s="218"/>
      <c r="S82" s="218"/>
      <c r="T82" s="218"/>
      <c r="U82" s="201" t="s">
        <v>706</v>
      </c>
      <c r="V82" s="201" t="s">
        <v>707</v>
      </c>
      <c r="W82" s="201" t="s">
        <v>708</v>
      </c>
      <c r="X82" s="201" t="s">
        <v>709</v>
      </c>
      <c r="Y82" s="218"/>
      <c r="Z82" s="218"/>
      <c r="AA82" s="218"/>
      <c r="AB82" s="218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</row>
    <row r="83" spans="2:44" s="153" customFormat="1" ht="45" x14ac:dyDescent="0.25">
      <c r="B83" s="272" t="s">
        <v>740</v>
      </c>
      <c r="C83" s="168" t="s">
        <v>628</v>
      </c>
      <c r="D83" s="87" t="s">
        <v>566</v>
      </c>
      <c r="E83" s="83" t="s">
        <v>525</v>
      </c>
      <c r="F83" s="119" t="s">
        <v>502</v>
      </c>
      <c r="G83" s="194" t="s">
        <v>542</v>
      </c>
      <c r="H83" s="194" t="s">
        <v>554</v>
      </c>
      <c r="I83" s="194" t="s">
        <v>549</v>
      </c>
      <c r="J83" s="188" t="s">
        <v>115</v>
      </c>
      <c r="K83" s="188" t="s">
        <v>115</v>
      </c>
      <c r="L83" s="126" t="s">
        <v>303</v>
      </c>
      <c r="M83" s="221" t="s">
        <v>682</v>
      </c>
      <c r="N83" s="221" t="s">
        <v>683</v>
      </c>
      <c r="O83" s="221" t="s">
        <v>684</v>
      </c>
      <c r="P83" s="221" t="s">
        <v>685</v>
      </c>
      <c r="Q83" s="194" t="s">
        <v>698</v>
      </c>
      <c r="R83" s="194" t="s">
        <v>699</v>
      </c>
      <c r="S83" s="194" t="s">
        <v>700</v>
      </c>
      <c r="T83" s="194" t="s">
        <v>701</v>
      </c>
      <c r="U83" s="201" t="s">
        <v>706</v>
      </c>
      <c r="V83" s="201" t="s">
        <v>707</v>
      </c>
      <c r="W83" s="201" t="s">
        <v>708</v>
      </c>
      <c r="X83" s="201" t="s">
        <v>709</v>
      </c>
      <c r="Y83" s="220" t="s">
        <v>710</v>
      </c>
      <c r="Z83" s="220" t="s">
        <v>711</v>
      </c>
      <c r="AA83" s="220" t="s">
        <v>712</v>
      </c>
      <c r="AB83" s="220" t="s">
        <v>713</v>
      </c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</row>
    <row r="84" spans="2:44" s="153" customFormat="1" ht="30" x14ac:dyDescent="0.25">
      <c r="B84" s="272" t="s">
        <v>740</v>
      </c>
      <c r="C84" s="168" t="s">
        <v>303</v>
      </c>
      <c r="D84" s="83" t="s">
        <v>563</v>
      </c>
      <c r="E84" s="83" t="s">
        <v>526</v>
      </c>
      <c r="F84" s="119" t="s">
        <v>502</v>
      </c>
      <c r="G84" s="194" t="s">
        <v>542</v>
      </c>
      <c r="H84" s="194" t="s">
        <v>554</v>
      </c>
      <c r="I84" s="194" t="s">
        <v>549</v>
      </c>
      <c r="J84" s="188" t="s">
        <v>115</v>
      </c>
      <c r="K84" s="188" t="s">
        <v>115</v>
      </c>
      <c r="L84" s="127" t="s">
        <v>303</v>
      </c>
      <c r="M84" s="221" t="s">
        <v>682</v>
      </c>
      <c r="N84" s="221" t="s">
        <v>683</v>
      </c>
      <c r="O84" s="221" t="s">
        <v>684</v>
      </c>
      <c r="P84" s="221" t="s">
        <v>685</v>
      </c>
      <c r="Q84" s="194" t="s">
        <v>698</v>
      </c>
      <c r="R84" s="194" t="s">
        <v>699</v>
      </c>
      <c r="S84" s="194" t="s">
        <v>700</v>
      </c>
      <c r="T84" s="194" t="s">
        <v>701</v>
      </c>
      <c r="U84" s="201" t="s">
        <v>706</v>
      </c>
      <c r="V84" s="201" t="s">
        <v>707</v>
      </c>
      <c r="W84" s="201" t="s">
        <v>708</v>
      </c>
      <c r="X84" s="201" t="s">
        <v>709</v>
      </c>
      <c r="Y84" s="220" t="s">
        <v>710</v>
      </c>
      <c r="Z84" s="220" t="s">
        <v>711</v>
      </c>
      <c r="AA84" s="220" t="s">
        <v>712</v>
      </c>
      <c r="AB84" s="220" t="s">
        <v>713</v>
      </c>
      <c r="AC84" s="182"/>
      <c r="AD84" s="182"/>
      <c r="AE84" s="182"/>
      <c r="AF84" s="182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</row>
    <row r="85" spans="2:44" s="153" customFormat="1" ht="30" x14ac:dyDescent="0.25">
      <c r="B85" s="286" t="s">
        <v>741</v>
      </c>
      <c r="C85" s="287" t="s">
        <v>743</v>
      </c>
      <c r="D85" s="288" t="s">
        <v>747</v>
      </c>
      <c r="E85" s="289" t="s">
        <v>522</v>
      </c>
      <c r="F85" s="289" t="s">
        <v>522</v>
      </c>
      <c r="G85" s="194" t="s">
        <v>542</v>
      </c>
      <c r="H85" s="194" t="s">
        <v>753</v>
      </c>
      <c r="I85" s="194" t="s">
        <v>769</v>
      </c>
      <c r="J85" s="188" t="s">
        <v>115</v>
      </c>
      <c r="K85" s="188" t="s">
        <v>115</v>
      </c>
      <c r="L85" s="127" t="s">
        <v>772</v>
      </c>
      <c r="M85" s="221" t="s">
        <v>682</v>
      </c>
      <c r="N85" s="221" t="s">
        <v>683</v>
      </c>
      <c r="O85" s="221" t="s">
        <v>684</v>
      </c>
      <c r="P85" s="221" t="s">
        <v>685</v>
      </c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94" t="s">
        <v>698</v>
      </c>
      <c r="AD85" s="194" t="s">
        <v>699</v>
      </c>
      <c r="AE85" s="194" t="s">
        <v>700</v>
      </c>
      <c r="AF85" s="194" t="s">
        <v>701</v>
      </c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</row>
    <row r="86" spans="2:44" s="153" customFormat="1" ht="30" x14ac:dyDescent="0.25">
      <c r="B86" s="286" t="s">
        <v>741</v>
      </c>
      <c r="C86" s="287" t="s">
        <v>744</v>
      </c>
      <c r="D86" s="288" t="s">
        <v>748</v>
      </c>
      <c r="E86" s="289" t="s">
        <v>523</v>
      </c>
      <c r="F86" s="289" t="s">
        <v>523</v>
      </c>
      <c r="G86" s="194" t="s">
        <v>542</v>
      </c>
      <c r="H86" s="194" t="s">
        <v>753</v>
      </c>
      <c r="I86" s="194" t="s">
        <v>769</v>
      </c>
      <c r="J86" s="188" t="s">
        <v>115</v>
      </c>
      <c r="K86" s="188" t="s">
        <v>115</v>
      </c>
      <c r="L86" s="127" t="s">
        <v>773</v>
      </c>
      <c r="M86" s="221" t="s">
        <v>682</v>
      </c>
      <c r="N86" s="221" t="s">
        <v>683</v>
      </c>
      <c r="O86" s="221" t="s">
        <v>684</v>
      </c>
      <c r="P86" s="221" t="s">
        <v>685</v>
      </c>
      <c r="Q86" s="182"/>
      <c r="R86" s="182"/>
      <c r="S86" s="182"/>
      <c r="T86" s="182"/>
      <c r="U86" s="194" t="s">
        <v>698</v>
      </c>
      <c r="V86" s="194" t="s">
        <v>699</v>
      </c>
      <c r="W86" s="194" t="s">
        <v>700</v>
      </c>
      <c r="X86" s="194" t="s">
        <v>701</v>
      </c>
      <c r="Y86" s="182"/>
      <c r="Z86" s="182"/>
      <c r="AA86" s="182"/>
      <c r="AB86" s="182"/>
      <c r="AC86" s="201" t="s">
        <v>706</v>
      </c>
      <c r="AD86" s="201" t="s">
        <v>707</v>
      </c>
      <c r="AE86" s="201" t="s">
        <v>708</v>
      </c>
      <c r="AF86" s="201" t="s">
        <v>709</v>
      </c>
      <c r="AG86" s="246"/>
      <c r="AH86" s="246"/>
      <c r="AI86" s="246"/>
      <c r="AJ86" s="246"/>
      <c r="AK86" s="220" t="s">
        <v>710</v>
      </c>
      <c r="AL86" s="220" t="s">
        <v>711</v>
      </c>
      <c r="AM86" s="220" t="s">
        <v>712</v>
      </c>
      <c r="AN86" s="220" t="s">
        <v>713</v>
      </c>
      <c r="AO86" s="246"/>
      <c r="AP86" s="246"/>
      <c r="AQ86" s="246"/>
      <c r="AR86" s="246"/>
    </row>
    <row r="87" spans="2:44" s="153" customFormat="1" ht="30" x14ac:dyDescent="0.25">
      <c r="B87" s="286" t="s">
        <v>741</v>
      </c>
      <c r="C87" s="287" t="s">
        <v>745</v>
      </c>
      <c r="D87" s="288" t="s">
        <v>749</v>
      </c>
      <c r="E87" s="289" t="s">
        <v>524</v>
      </c>
      <c r="F87" s="289" t="s">
        <v>524</v>
      </c>
      <c r="G87" s="194" t="s">
        <v>542</v>
      </c>
      <c r="H87" s="194" t="s">
        <v>753</v>
      </c>
      <c r="I87" s="194" t="s">
        <v>769</v>
      </c>
      <c r="J87" s="188" t="s">
        <v>115</v>
      </c>
      <c r="K87" s="188" t="s">
        <v>115</v>
      </c>
      <c r="L87" s="127" t="s">
        <v>773</v>
      </c>
      <c r="M87" s="221" t="s">
        <v>682</v>
      </c>
      <c r="N87" s="221" t="s">
        <v>683</v>
      </c>
      <c r="O87" s="221" t="s">
        <v>684</v>
      </c>
      <c r="P87" s="221" t="s">
        <v>685</v>
      </c>
      <c r="Q87" s="182"/>
      <c r="R87" s="182"/>
      <c r="S87" s="182"/>
      <c r="T87" s="182"/>
      <c r="U87" s="194" t="s">
        <v>698</v>
      </c>
      <c r="V87" s="194" t="s">
        <v>699</v>
      </c>
      <c r="W87" s="194" t="s">
        <v>700</v>
      </c>
      <c r="X87" s="194" t="s">
        <v>701</v>
      </c>
      <c r="Y87" s="182"/>
      <c r="Z87" s="182"/>
      <c r="AA87" s="182"/>
      <c r="AB87" s="182"/>
      <c r="AC87" s="201" t="s">
        <v>706</v>
      </c>
      <c r="AD87" s="201" t="s">
        <v>707</v>
      </c>
      <c r="AE87" s="201" t="s">
        <v>708</v>
      </c>
      <c r="AF87" s="201" t="s">
        <v>709</v>
      </c>
      <c r="AG87" s="246"/>
      <c r="AH87" s="246"/>
      <c r="AI87" s="246"/>
      <c r="AJ87" s="246"/>
      <c r="AK87" s="220" t="s">
        <v>710</v>
      </c>
      <c r="AL87" s="220" t="s">
        <v>711</v>
      </c>
      <c r="AM87" s="220" t="s">
        <v>712</v>
      </c>
      <c r="AN87" s="220" t="s">
        <v>713</v>
      </c>
      <c r="AO87" s="246"/>
      <c r="AP87" s="246"/>
      <c r="AQ87" s="246"/>
      <c r="AR87" s="246"/>
    </row>
    <row r="88" spans="2:44" s="153" customFormat="1" ht="45" x14ac:dyDescent="0.25">
      <c r="B88" s="286" t="s">
        <v>741</v>
      </c>
      <c r="C88" s="287" t="s">
        <v>746</v>
      </c>
      <c r="D88" s="288" t="s">
        <v>750</v>
      </c>
      <c r="E88" s="289" t="s">
        <v>525</v>
      </c>
      <c r="F88" s="289" t="s">
        <v>525</v>
      </c>
      <c r="G88" s="194" t="s">
        <v>542</v>
      </c>
      <c r="H88" s="194" t="s">
        <v>753</v>
      </c>
      <c r="I88" s="194" t="s">
        <v>769</v>
      </c>
      <c r="J88" s="188" t="s">
        <v>115</v>
      </c>
      <c r="K88" s="188" t="s">
        <v>115</v>
      </c>
      <c r="L88" s="127" t="s">
        <v>760</v>
      </c>
      <c r="M88" s="221" t="s">
        <v>682</v>
      </c>
      <c r="N88" s="221" t="s">
        <v>683</v>
      </c>
      <c r="O88" s="221" t="s">
        <v>684</v>
      </c>
      <c r="P88" s="221" t="s">
        <v>685</v>
      </c>
      <c r="Q88" s="194" t="s">
        <v>698</v>
      </c>
      <c r="R88" s="194" t="s">
        <v>699</v>
      </c>
      <c r="S88" s="194" t="s">
        <v>700</v>
      </c>
      <c r="T88" s="194" t="s">
        <v>701</v>
      </c>
      <c r="U88" s="201" t="s">
        <v>706</v>
      </c>
      <c r="V88" s="201" t="s">
        <v>707</v>
      </c>
      <c r="W88" s="201" t="s">
        <v>708</v>
      </c>
      <c r="X88" s="201" t="s">
        <v>709</v>
      </c>
      <c r="Y88" s="220" t="s">
        <v>710</v>
      </c>
      <c r="Z88" s="220" t="s">
        <v>711</v>
      </c>
      <c r="AA88" s="220" t="s">
        <v>712</v>
      </c>
      <c r="AB88" s="220" t="s">
        <v>713</v>
      </c>
      <c r="AC88" s="307" t="s">
        <v>838</v>
      </c>
      <c r="AD88" s="307" t="s">
        <v>839</v>
      </c>
      <c r="AE88" s="307" t="s">
        <v>840</v>
      </c>
      <c r="AF88" s="307" t="s">
        <v>841</v>
      </c>
      <c r="AG88" s="193" t="s">
        <v>846</v>
      </c>
      <c r="AH88" s="193" t="s">
        <v>847</v>
      </c>
      <c r="AI88" s="193" t="s">
        <v>848</v>
      </c>
      <c r="AJ88" s="193" t="s">
        <v>849</v>
      </c>
      <c r="AK88" s="308" t="s">
        <v>842</v>
      </c>
      <c r="AL88" s="308" t="s">
        <v>843</v>
      </c>
      <c r="AM88" s="308" t="s">
        <v>844</v>
      </c>
      <c r="AN88" s="308" t="s">
        <v>845</v>
      </c>
      <c r="AO88" s="309" t="s">
        <v>850</v>
      </c>
      <c r="AP88" s="309" t="s">
        <v>851</v>
      </c>
      <c r="AQ88" s="309" t="s">
        <v>852</v>
      </c>
      <c r="AR88" s="309" t="s">
        <v>853</v>
      </c>
    </row>
    <row r="89" spans="2:44" s="153" customFormat="1" x14ac:dyDescent="0.25">
      <c r="B89" s="164" t="s">
        <v>121</v>
      </c>
      <c r="C89" s="119" t="s">
        <v>121</v>
      </c>
      <c r="D89" s="119" t="s">
        <v>121</v>
      </c>
      <c r="E89" s="119" t="s">
        <v>527</v>
      </c>
      <c r="F89" s="285" t="s">
        <v>123</v>
      </c>
      <c r="G89" s="182" t="s">
        <v>542</v>
      </c>
      <c r="H89" s="182" t="s">
        <v>753</v>
      </c>
      <c r="I89" s="182" t="s">
        <v>769</v>
      </c>
      <c r="J89" s="183" t="s">
        <v>115</v>
      </c>
      <c r="K89" s="183" t="s">
        <v>115</v>
      </c>
      <c r="L89" s="80" t="s">
        <v>123</v>
      </c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</row>
    <row r="90" spans="2:44" s="153" customFormat="1" x14ac:dyDescent="0.25">
      <c r="B90" s="164" t="s">
        <v>121</v>
      </c>
      <c r="C90" s="119" t="s">
        <v>121</v>
      </c>
      <c r="D90" s="119" t="s">
        <v>121</v>
      </c>
      <c r="E90" s="119" t="s">
        <v>528</v>
      </c>
      <c r="F90" s="285" t="s">
        <v>123</v>
      </c>
      <c r="G90" s="182" t="s">
        <v>542</v>
      </c>
      <c r="H90" s="182" t="s">
        <v>753</v>
      </c>
      <c r="I90" s="182" t="s">
        <v>769</v>
      </c>
      <c r="J90" s="183" t="s">
        <v>115</v>
      </c>
      <c r="K90" s="183" t="s">
        <v>115</v>
      </c>
      <c r="L90" s="80" t="s">
        <v>123</v>
      </c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</row>
    <row r="91" spans="2:44" s="153" customFormat="1" ht="75" x14ac:dyDescent="0.25">
      <c r="B91" s="286" t="s">
        <v>741</v>
      </c>
      <c r="C91" s="289" t="s">
        <v>742</v>
      </c>
      <c r="D91" s="288" t="s">
        <v>752</v>
      </c>
      <c r="E91" s="289" t="s">
        <v>529</v>
      </c>
      <c r="F91" s="289" t="s">
        <v>529</v>
      </c>
      <c r="G91" s="194" t="s">
        <v>542</v>
      </c>
      <c r="H91" s="194" t="s">
        <v>753</v>
      </c>
      <c r="I91" s="194" t="s">
        <v>769</v>
      </c>
      <c r="J91" s="188" t="s">
        <v>115</v>
      </c>
      <c r="K91" s="188" t="s">
        <v>115</v>
      </c>
      <c r="L91" s="275" t="s">
        <v>760</v>
      </c>
      <c r="M91" s="221" t="s">
        <v>682</v>
      </c>
      <c r="N91" s="221" t="s">
        <v>683</v>
      </c>
      <c r="O91" s="221" t="s">
        <v>684</v>
      </c>
      <c r="P91" s="221" t="s">
        <v>685</v>
      </c>
      <c r="Q91" s="194" t="s">
        <v>698</v>
      </c>
      <c r="R91" s="194" t="s">
        <v>699</v>
      </c>
      <c r="S91" s="194" t="s">
        <v>700</v>
      </c>
      <c r="T91" s="194" t="s">
        <v>701</v>
      </c>
      <c r="U91" s="201" t="s">
        <v>706</v>
      </c>
      <c r="V91" s="201" t="s">
        <v>707</v>
      </c>
      <c r="W91" s="201" t="s">
        <v>708</v>
      </c>
      <c r="X91" s="201" t="s">
        <v>709</v>
      </c>
      <c r="Y91" s="220" t="s">
        <v>710</v>
      </c>
      <c r="Z91" s="220" t="s">
        <v>711</v>
      </c>
      <c r="AA91" s="220" t="s">
        <v>712</v>
      </c>
      <c r="AB91" s="220" t="s">
        <v>713</v>
      </c>
      <c r="AC91" s="307" t="s">
        <v>838</v>
      </c>
      <c r="AD91" s="307" t="s">
        <v>839</v>
      </c>
      <c r="AE91" s="307" t="s">
        <v>840</v>
      </c>
      <c r="AF91" s="307" t="s">
        <v>841</v>
      </c>
      <c r="AG91" s="193" t="s">
        <v>846</v>
      </c>
      <c r="AH91" s="193" t="s">
        <v>847</v>
      </c>
      <c r="AI91" s="193" t="s">
        <v>848</v>
      </c>
      <c r="AJ91" s="193" t="s">
        <v>849</v>
      </c>
      <c r="AK91" s="308" t="s">
        <v>842</v>
      </c>
      <c r="AL91" s="308" t="s">
        <v>843</v>
      </c>
      <c r="AM91" s="308" t="s">
        <v>844</v>
      </c>
      <c r="AN91" s="308" t="s">
        <v>845</v>
      </c>
      <c r="AO91" s="309" t="s">
        <v>850</v>
      </c>
      <c r="AP91" s="309" t="s">
        <v>851</v>
      </c>
      <c r="AQ91" s="309" t="s">
        <v>852</v>
      </c>
      <c r="AR91" s="309" t="s">
        <v>853</v>
      </c>
    </row>
    <row r="92" spans="2:44" s="153" customFormat="1" x14ac:dyDescent="0.25">
      <c r="B92" s="177"/>
      <c r="C92" s="178"/>
      <c r="D92" s="178"/>
      <c r="E92" s="300"/>
      <c r="F92" s="300"/>
      <c r="G92" s="178"/>
      <c r="H92" s="178"/>
      <c r="I92" s="178"/>
      <c r="J92" s="180"/>
      <c r="K92" s="180"/>
      <c r="L92" s="181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3"/>
      <c r="Z92" s="223"/>
      <c r="AA92" s="223"/>
      <c r="AB92" s="223"/>
    </row>
    <row r="93" spans="2:44" s="153" customFormat="1" x14ac:dyDescent="0.25">
      <c r="B93" s="224"/>
      <c r="C93" s="225"/>
      <c r="D93" s="225"/>
      <c r="E93" s="301"/>
      <c r="F93" s="301"/>
      <c r="G93" s="225"/>
      <c r="H93" s="225"/>
      <c r="I93" s="225"/>
      <c r="J93" s="226"/>
      <c r="K93" s="226"/>
      <c r="L93" s="227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303"/>
    </row>
    <row r="94" spans="2:44" s="153" customFormat="1" x14ac:dyDescent="0.25">
      <c r="B94" s="228"/>
      <c r="C94" s="178"/>
      <c r="D94" s="178"/>
      <c r="E94" s="300"/>
      <c r="F94" s="300"/>
      <c r="G94" s="178"/>
      <c r="H94" s="178"/>
      <c r="I94" s="178"/>
      <c r="J94" s="180"/>
      <c r="K94" s="180"/>
      <c r="L94" s="181"/>
      <c r="M94" s="427" t="s">
        <v>837</v>
      </c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9"/>
      <c r="AC94" s="430" t="s">
        <v>836</v>
      </c>
      <c r="AD94" s="431"/>
      <c r="AE94" s="431"/>
      <c r="AF94" s="431"/>
      <c r="AG94" s="431"/>
      <c r="AH94" s="431"/>
      <c r="AI94" s="431"/>
      <c r="AJ94" s="431"/>
      <c r="AK94" s="431"/>
      <c r="AL94" s="431"/>
      <c r="AM94" s="431"/>
      <c r="AN94" s="431"/>
      <c r="AO94" s="431"/>
      <c r="AP94" s="431"/>
      <c r="AQ94" s="431"/>
      <c r="AR94" s="432"/>
    </row>
    <row r="95" spans="2:44" s="153" customFormat="1" x14ac:dyDescent="0.25">
      <c r="B95" s="233" t="s">
        <v>655</v>
      </c>
      <c r="C95" s="178"/>
      <c r="D95" s="178"/>
      <c r="E95" s="300"/>
      <c r="F95" s="300"/>
      <c r="G95" s="178"/>
      <c r="H95" s="244" t="s">
        <v>656</v>
      </c>
      <c r="I95" s="178"/>
      <c r="J95" s="180"/>
      <c r="K95" s="180"/>
      <c r="L95" s="181"/>
      <c r="M95" s="424" t="s">
        <v>660</v>
      </c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425"/>
      <c r="AP95" s="425"/>
      <c r="AQ95" s="425"/>
      <c r="AR95" s="426"/>
    </row>
    <row r="96" spans="2:44" s="153" customFormat="1" ht="45" x14ac:dyDescent="0.25">
      <c r="B96" s="187" t="s">
        <v>634</v>
      </c>
      <c r="C96" s="131" t="s">
        <v>623</v>
      </c>
      <c r="D96" s="247" t="s">
        <v>635</v>
      </c>
      <c r="E96" s="299" t="s">
        <v>802</v>
      </c>
      <c r="F96" s="299" t="s">
        <v>803</v>
      </c>
      <c r="G96" s="241" t="s">
        <v>559</v>
      </c>
      <c r="H96" s="242" t="s">
        <v>584</v>
      </c>
      <c r="I96" s="241" t="s">
        <v>585</v>
      </c>
      <c r="J96" s="294" t="s">
        <v>798</v>
      </c>
      <c r="K96" s="294" t="s">
        <v>799</v>
      </c>
      <c r="L96" s="243" t="s">
        <v>622</v>
      </c>
      <c r="M96" s="245" t="s">
        <v>662</v>
      </c>
      <c r="N96" s="245" t="s">
        <v>663</v>
      </c>
      <c r="O96" s="245" t="s">
        <v>664</v>
      </c>
      <c r="P96" s="245" t="s">
        <v>665</v>
      </c>
      <c r="Q96" s="245" t="s">
        <v>666</v>
      </c>
      <c r="R96" s="245" t="s">
        <v>667</v>
      </c>
      <c r="S96" s="245" t="s">
        <v>668</v>
      </c>
      <c r="T96" s="245" t="s">
        <v>669</v>
      </c>
      <c r="U96" s="245" t="s">
        <v>670</v>
      </c>
      <c r="V96" s="245" t="s">
        <v>671</v>
      </c>
      <c r="W96" s="245" t="s">
        <v>672</v>
      </c>
      <c r="X96" s="245" t="s">
        <v>673</v>
      </c>
      <c r="Y96" s="245" t="s">
        <v>674</v>
      </c>
      <c r="Z96" s="245" t="s">
        <v>675</v>
      </c>
      <c r="AA96" s="245" t="s">
        <v>676</v>
      </c>
      <c r="AB96" s="245" t="s">
        <v>677</v>
      </c>
      <c r="AC96" s="273" t="s">
        <v>804</v>
      </c>
      <c r="AD96" s="273" t="s">
        <v>805</v>
      </c>
      <c r="AE96" s="273" t="s">
        <v>806</v>
      </c>
      <c r="AF96" s="273" t="s">
        <v>807</v>
      </c>
      <c r="AG96" s="273" t="s">
        <v>808</v>
      </c>
      <c r="AH96" s="273" t="s">
        <v>809</v>
      </c>
      <c r="AI96" s="273" t="s">
        <v>810</v>
      </c>
      <c r="AJ96" s="273" t="s">
        <v>811</v>
      </c>
      <c r="AK96" s="273" t="s">
        <v>812</v>
      </c>
      <c r="AL96" s="273" t="s">
        <v>813</v>
      </c>
      <c r="AM96" s="273" t="s">
        <v>814</v>
      </c>
      <c r="AN96" s="273" t="s">
        <v>815</v>
      </c>
      <c r="AO96" s="273" t="s">
        <v>816</v>
      </c>
      <c r="AP96" s="273" t="s">
        <v>817</v>
      </c>
      <c r="AQ96" s="273" t="s">
        <v>818</v>
      </c>
      <c r="AR96" s="273" t="s">
        <v>819</v>
      </c>
    </row>
    <row r="97" spans="2:44" s="153" customFormat="1" x14ac:dyDescent="0.25">
      <c r="B97" s="119" t="s">
        <v>633</v>
      </c>
      <c r="C97" s="119" t="s">
        <v>632</v>
      </c>
      <c r="D97" s="119" t="s">
        <v>126</v>
      </c>
      <c r="E97" s="119" t="s">
        <v>502</v>
      </c>
      <c r="F97" s="119" t="s">
        <v>502</v>
      </c>
      <c r="G97" s="182" t="s">
        <v>542</v>
      </c>
      <c r="H97" s="182" t="s">
        <v>554</v>
      </c>
      <c r="I97" s="182" t="s">
        <v>549</v>
      </c>
      <c r="J97" s="183" t="s">
        <v>116</v>
      </c>
      <c r="K97" s="183" t="s">
        <v>116</v>
      </c>
      <c r="L97" s="80" t="s">
        <v>123</v>
      </c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216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216"/>
    </row>
    <row r="98" spans="2:44" s="153" customFormat="1" ht="30" x14ac:dyDescent="0.25">
      <c r="B98" s="134" t="s">
        <v>739</v>
      </c>
      <c r="C98" s="170" t="s">
        <v>654</v>
      </c>
      <c r="D98" s="171" t="s">
        <v>567</v>
      </c>
      <c r="E98" s="281" t="s">
        <v>503</v>
      </c>
      <c r="F98" s="119" t="s">
        <v>502</v>
      </c>
      <c r="G98" s="239" t="s">
        <v>542</v>
      </c>
      <c r="H98" s="239" t="s">
        <v>554</v>
      </c>
      <c r="I98" s="239" t="s">
        <v>549</v>
      </c>
      <c r="J98" s="240" t="s">
        <v>116</v>
      </c>
      <c r="K98" s="240" t="s">
        <v>116</v>
      </c>
      <c r="L98" s="237" t="s">
        <v>590</v>
      </c>
      <c r="M98" s="217" t="s">
        <v>682</v>
      </c>
      <c r="N98" s="217" t="s">
        <v>683</v>
      </c>
      <c r="O98" s="218"/>
      <c r="P98" s="218"/>
      <c r="Q98" s="218"/>
      <c r="R98" s="218"/>
      <c r="S98" s="218"/>
      <c r="T98" s="218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</row>
    <row r="99" spans="2:44" s="153" customFormat="1" ht="30" x14ac:dyDescent="0.25">
      <c r="B99" s="134" t="s">
        <v>739</v>
      </c>
      <c r="C99" s="170" t="s">
        <v>477</v>
      </c>
      <c r="D99" s="171" t="s">
        <v>568</v>
      </c>
      <c r="E99" s="281" t="s">
        <v>503</v>
      </c>
      <c r="F99" s="119" t="s">
        <v>502</v>
      </c>
      <c r="G99" s="239" t="s">
        <v>542</v>
      </c>
      <c r="H99" s="239" t="s">
        <v>554</v>
      </c>
      <c r="I99" s="239" t="s">
        <v>549</v>
      </c>
      <c r="J99" s="240" t="s">
        <v>116</v>
      </c>
      <c r="K99" s="240" t="s">
        <v>116</v>
      </c>
      <c r="L99" s="237" t="s">
        <v>590</v>
      </c>
      <c r="M99" s="217" t="s">
        <v>682</v>
      </c>
      <c r="N99" s="217" t="s">
        <v>683</v>
      </c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182"/>
      <c r="AD99" s="182"/>
      <c r="AE99" s="182"/>
      <c r="AF99" s="182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</row>
    <row r="100" spans="2:44" s="153" customFormat="1" ht="30" x14ac:dyDescent="0.25">
      <c r="B100" s="134" t="s">
        <v>739</v>
      </c>
      <c r="C100" s="170" t="s">
        <v>571</v>
      </c>
      <c r="D100" s="171" t="s">
        <v>569</v>
      </c>
      <c r="E100" s="281" t="s">
        <v>503</v>
      </c>
      <c r="F100" s="119" t="s">
        <v>502</v>
      </c>
      <c r="G100" s="239" t="s">
        <v>542</v>
      </c>
      <c r="H100" s="239" t="s">
        <v>554</v>
      </c>
      <c r="I100" s="239" t="s">
        <v>549</v>
      </c>
      <c r="J100" s="240" t="s">
        <v>116</v>
      </c>
      <c r="K100" s="240" t="s">
        <v>116</v>
      </c>
      <c r="L100" s="237" t="s">
        <v>590</v>
      </c>
      <c r="M100" s="217" t="s">
        <v>682</v>
      </c>
      <c r="N100" s="217" t="s">
        <v>683</v>
      </c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182"/>
      <c r="AD100" s="182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</row>
    <row r="101" spans="2:44" s="153" customFormat="1" ht="30" x14ac:dyDescent="0.25">
      <c r="B101" s="134" t="s">
        <v>739</v>
      </c>
      <c r="C101" s="170" t="s">
        <v>570</v>
      </c>
      <c r="D101" s="171" t="s">
        <v>570</v>
      </c>
      <c r="E101" s="281" t="s">
        <v>503</v>
      </c>
      <c r="F101" s="119" t="s">
        <v>502</v>
      </c>
      <c r="G101" s="239" t="s">
        <v>542</v>
      </c>
      <c r="H101" s="239" t="s">
        <v>554</v>
      </c>
      <c r="I101" s="239" t="s">
        <v>549</v>
      </c>
      <c r="J101" s="240" t="s">
        <v>116</v>
      </c>
      <c r="K101" s="240" t="s">
        <v>116</v>
      </c>
      <c r="L101" s="237" t="s">
        <v>647</v>
      </c>
      <c r="M101" s="217" t="s">
        <v>682</v>
      </c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182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</row>
    <row r="102" spans="2:44" s="153" customFormat="1" ht="30" x14ac:dyDescent="0.25">
      <c r="B102" s="172" t="s">
        <v>739</v>
      </c>
      <c r="C102" s="169" t="s">
        <v>620</v>
      </c>
      <c r="D102" s="175" t="s">
        <v>595</v>
      </c>
      <c r="E102" s="283" t="s">
        <v>504</v>
      </c>
      <c r="F102" s="119" t="s">
        <v>502</v>
      </c>
      <c r="G102" s="239" t="s">
        <v>542</v>
      </c>
      <c r="H102" s="239" t="s">
        <v>554</v>
      </c>
      <c r="I102" s="239" t="s">
        <v>549</v>
      </c>
      <c r="J102" s="240" t="s">
        <v>116</v>
      </c>
      <c r="K102" s="240" t="s">
        <v>116</v>
      </c>
      <c r="L102" s="237" t="s">
        <v>651</v>
      </c>
      <c r="M102" s="219" t="s">
        <v>682</v>
      </c>
      <c r="N102" s="219" t="s">
        <v>683</v>
      </c>
      <c r="O102" s="218"/>
      <c r="P102" s="218"/>
      <c r="Q102" s="194" t="s">
        <v>698</v>
      </c>
      <c r="R102" s="194" t="s">
        <v>699</v>
      </c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182"/>
      <c r="AD102" s="182"/>
      <c r="AE102" s="182"/>
      <c r="AF102" s="182"/>
      <c r="AG102" s="182"/>
      <c r="AH102" s="182"/>
      <c r="AI102" s="182"/>
      <c r="AJ102" s="182"/>
      <c r="AK102" s="218"/>
      <c r="AL102" s="218"/>
      <c r="AM102" s="218"/>
      <c r="AN102" s="218"/>
      <c r="AO102" s="218"/>
      <c r="AP102" s="218"/>
      <c r="AQ102" s="218"/>
      <c r="AR102" s="218"/>
    </row>
    <row r="103" spans="2:44" s="153" customFormat="1" ht="30" x14ac:dyDescent="0.25">
      <c r="B103" s="172" t="s">
        <v>740</v>
      </c>
      <c r="C103" s="169" t="s">
        <v>626</v>
      </c>
      <c r="D103" s="175" t="s">
        <v>564</v>
      </c>
      <c r="E103" s="283" t="s">
        <v>504</v>
      </c>
      <c r="F103" s="119" t="s">
        <v>502</v>
      </c>
      <c r="G103" s="239" t="s">
        <v>542</v>
      </c>
      <c r="H103" s="239" t="s">
        <v>554</v>
      </c>
      <c r="I103" s="239" t="s">
        <v>549</v>
      </c>
      <c r="J103" s="240" t="s">
        <v>116</v>
      </c>
      <c r="K103" s="240" t="s">
        <v>116</v>
      </c>
      <c r="L103" s="237" t="s">
        <v>652</v>
      </c>
      <c r="M103" s="219" t="s">
        <v>682</v>
      </c>
      <c r="N103" s="219" t="s">
        <v>683</v>
      </c>
      <c r="O103" s="218"/>
      <c r="P103" s="218"/>
      <c r="Q103" s="194" t="s">
        <v>698</v>
      </c>
      <c r="R103" s="194" t="s">
        <v>699</v>
      </c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182"/>
      <c r="AD103" s="182"/>
      <c r="AE103" s="182"/>
      <c r="AF103" s="182"/>
      <c r="AG103" s="182"/>
      <c r="AH103" s="182"/>
      <c r="AI103" s="182"/>
      <c r="AJ103" s="182"/>
      <c r="AK103" s="246"/>
      <c r="AL103" s="246"/>
      <c r="AM103" s="246"/>
      <c r="AN103" s="246"/>
      <c r="AO103" s="246"/>
      <c r="AP103" s="246"/>
      <c r="AQ103" s="246"/>
      <c r="AR103" s="246"/>
    </row>
    <row r="104" spans="2:44" s="153" customFormat="1" ht="45" x14ac:dyDescent="0.25">
      <c r="B104" s="100" t="s">
        <v>739</v>
      </c>
      <c r="C104" s="173" t="s">
        <v>621</v>
      </c>
      <c r="D104" s="174" t="s">
        <v>630</v>
      </c>
      <c r="E104" s="284" t="s">
        <v>505</v>
      </c>
      <c r="F104" s="119" t="s">
        <v>502</v>
      </c>
      <c r="G104" s="239" t="s">
        <v>542</v>
      </c>
      <c r="H104" s="239" t="s">
        <v>554</v>
      </c>
      <c r="I104" s="239" t="s">
        <v>549</v>
      </c>
      <c r="J104" s="240" t="s">
        <v>116</v>
      </c>
      <c r="K104" s="240" t="s">
        <v>116</v>
      </c>
      <c r="L104" s="238" t="s">
        <v>558</v>
      </c>
      <c r="M104" s="220" t="s">
        <v>682</v>
      </c>
      <c r="N104" s="220" t="s">
        <v>683</v>
      </c>
      <c r="O104" s="194" t="s">
        <v>698</v>
      </c>
      <c r="P104" s="194" t="s">
        <v>699</v>
      </c>
      <c r="Q104" s="201" t="s">
        <v>706</v>
      </c>
      <c r="R104" s="201" t="s">
        <v>707</v>
      </c>
      <c r="S104" s="220" t="s">
        <v>710</v>
      </c>
      <c r="T104" s="220" t="s">
        <v>711</v>
      </c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</row>
    <row r="105" spans="2:44" s="153" customFormat="1" ht="45" x14ac:dyDescent="0.25">
      <c r="B105" s="100" t="s">
        <v>740</v>
      </c>
      <c r="C105" s="173" t="s">
        <v>629</v>
      </c>
      <c r="D105" s="174" t="s">
        <v>606</v>
      </c>
      <c r="E105" s="284" t="s">
        <v>505</v>
      </c>
      <c r="F105" s="119" t="s">
        <v>502</v>
      </c>
      <c r="G105" s="239" t="s">
        <v>542</v>
      </c>
      <c r="H105" s="239" t="s">
        <v>554</v>
      </c>
      <c r="I105" s="239" t="s">
        <v>549</v>
      </c>
      <c r="J105" s="240" t="s">
        <v>116</v>
      </c>
      <c r="K105" s="240" t="s">
        <v>116</v>
      </c>
      <c r="L105" s="238" t="s">
        <v>558</v>
      </c>
      <c r="M105" s="220" t="s">
        <v>682</v>
      </c>
      <c r="N105" s="220" t="s">
        <v>683</v>
      </c>
      <c r="O105" s="194" t="s">
        <v>698</v>
      </c>
      <c r="P105" s="194" t="s">
        <v>699</v>
      </c>
      <c r="Q105" s="201" t="s">
        <v>706</v>
      </c>
      <c r="R105" s="201" t="s">
        <v>707</v>
      </c>
      <c r="S105" s="220" t="s">
        <v>710</v>
      </c>
      <c r="T105" s="220" t="s">
        <v>711</v>
      </c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</row>
    <row r="106" spans="2:44" s="153" customFormat="1" x14ac:dyDescent="0.25">
      <c r="B106" s="164" t="s">
        <v>121</v>
      </c>
      <c r="C106" s="164" t="s">
        <v>121</v>
      </c>
      <c r="D106" s="164" t="s">
        <v>121</v>
      </c>
      <c r="E106" s="119" t="s">
        <v>518</v>
      </c>
      <c r="F106" s="119" t="s">
        <v>502</v>
      </c>
      <c r="G106" s="182" t="s">
        <v>542</v>
      </c>
      <c r="H106" s="182" t="s">
        <v>554</v>
      </c>
      <c r="I106" s="182" t="s">
        <v>549</v>
      </c>
      <c r="J106" s="183" t="s">
        <v>116</v>
      </c>
      <c r="K106" s="183" t="s">
        <v>116</v>
      </c>
      <c r="L106" s="184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</row>
    <row r="107" spans="2:44" s="153" customFormat="1" ht="30" x14ac:dyDescent="0.25">
      <c r="B107" s="272" t="s">
        <v>739</v>
      </c>
      <c r="C107" s="168" t="s">
        <v>304</v>
      </c>
      <c r="D107" s="87" t="s">
        <v>593</v>
      </c>
      <c r="E107" s="83" t="s">
        <v>519</v>
      </c>
      <c r="F107" s="119" t="s">
        <v>502</v>
      </c>
      <c r="G107" s="239" t="s">
        <v>542</v>
      </c>
      <c r="H107" s="239" t="s">
        <v>554</v>
      </c>
      <c r="I107" s="239" t="s">
        <v>549</v>
      </c>
      <c r="J107" s="240" t="s">
        <v>116</v>
      </c>
      <c r="K107" s="240" t="s">
        <v>116</v>
      </c>
      <c r="L107" s="237" t="s">
        <v>651</v>
      </c>
      <c r="M107" s="221" t="s">
        <v>682</v>
      </c>
      <c r="N107" s="221" t="s">
        <v>683</v>
      </c>
      <c r="O107" s="218"/>
      <c r="P107" s="218"/>
      <c r="Q107" s="194" t="s">
        <v>698</v>
      </c>
      <c r="R107" s="194" t="s">
        <v>699</v>
      </c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182"/>
      <c r="AD107" s="182"/>
      <c r="AE107" s="182"/>
      <c r="AF107" s="182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</row>
    <row r="108" spans="2:44" s="153" customFormat="1" ht="45" x14ac:dyDescent="0.25">
      <c r="B108" s="272" t="s">
        <v>739</v>
      </c>
      <c r="C108" s="168" t="s">
        <v>558</v>
      </c>
      <c r="D108" s="87" t="s">
        <v>648</v>
      </c>
      <c r="E108" s="83" t="s">
        <v>520</v>
      </c>
      <c r="F108" s="119" t="s">
        <v>502</v>
      </c>
      <c r="G108" s="239" t="s">
        <v>542</v>
      </c>
      <c r="H108" s="239" t="s">
        <v>554</v>
      </c>
      <c r="I108" s="239" t="s">
        <v>549</v>
      </c>
      <c r="J108" s="240" t="s">
        <v>116</v>
      </c>
      <c r="K108" s="240" t="s">
        <v>116</v>
      </c>
      <c r="L108" s="237" t="s">
        <v>558</v>
      </c>
      <c r="M108" s="221" t="s">
        <v>682</v>
      </c>
      <c r="N108" s="221" t="s">
        <v>683</v>
      </c>
      <c r="O108" s="194" t="s">
        <v>698</v>
      </c>
      <c r="P108" s="194" t="s">
        <v>699</v>
      </c>
      <c r="Q108" s="201" t="s">
        <v>706</v>
      </c>
      <c r="R108" s="201" t="s">
        <v>707</v>
      </c>
      <c r="S108" s="220" t="s">
        <v>710</v>
      </c>
      <c r="T108" s="220" t="s">
        <v>711</v>
      </c>
      <c r="U108" s="218"/>
      <c r="V108" s="218"/>
      <c r="W108" s="218"/>
      <c r="X108" s="218"/>
      <c r="Y108" s="218"/>
      <c r="Z108" s="218"/>
      <c r="AA108" s="218"/>
      <c r="AB108" s="218"/>
      <c r="AC108" s="182"/>
      <c r="AD108" s="182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</row>
    <row r="109" spans="2:44" s="153" customFormat="1" x14ac:dyDescent="0.25">
      <c r="B109" s="164" t="s">
        <v>121</v>
      </c>
      <c r="C109" s="164" t="s">
        <v>121</v>
      </c>
      <c r="D109" s="164" t="s">
        <v>631</v>
      </c>
      <c r="E109" s="119" t="s">
        <v>521</v>
      </c>
      <c r="F109" s="119" t="s">
        <v>502</v>
      </c>
      <c r="G109" s="182" t="s">
        <v>542</v>
      </c>
      <c r="H109" s="182" t="s">
        <v>554</v>
      </c>
      <c r="I109" s="182" t="s">
        <v>549</v>
      </c>
      <c r="J109" s="183" t="s">
        <v>116</v>
      </c>
      <c r="K109" s="183" t="s">
        <v>116</v>
      </c>
      <c r="L109" s="80" t="s">
        <v>123</v>
      </c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</row>
    <row r="110" spans="2:44" s="153" customFormat="1" ht="30" x14ac:dyDescent="0.25">
      <c r="B110" s="272" t="s">
        <v>740</v>
      </c>
      <c r="C110" s="168" t="s">
        <v>653</v>
      </c>
      <c r="D110" s="87" t="s">
        <v>596</v>
      </c>
      <c r="E110" s="83" t="s">
        <v>522</v>
      </c>
      <c r="F110" s="119" t="s">
        <v>502</v>
      </c>
      <c r="G110" s="239" t="s">
        <v>542</v>
      </c>
      <c r="H110" s="239" t="s">
        <v>554</v>
      </c>
      <c r="I110" s="239" t="s">
        <v>549</v>
      </c>
      <c r="J110" s="240" t="s">
        <v>116</v>
      </c>
      <c r="K110" s="240" t="s">
        <v>116</v>
      </c>
      <c r="L110" s="237" t="s">
        <v>590</v>
      </c>
      <c r="M110" s="221" t="s">
        <v>682</v>
      </c>
      <c r="N110" s="221" t="s">
        <v>683</v>
      </c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</row>
    <row r="111" spans="2:44" s="153" customFormat="1" ht="30" x14ac:dyDescent="0.25">
      <c r="B111" s="272" t="s">
        <v>740</v>
      </c>
      <c r="C111" s="168" t="s">
        <v>625</v>
      </c>
      <c r="D111" s="87" t="s">
        <v>565</v>
      </c>
      <c r="E111" s="83" t="s">
        <v>523</v>
      </c>
      <c r="F111" s="119" t="s">
        <v>502</v>
      </c>
      <c r="G111" s="239" t="s">
        <v>542</v>
      </c>
      <c r="H111" s="239" t="s">
        <v>554</v>
      </c>
      <c r="I111" s="239" t="s">
        <v>549</v>
      </c>
      <c r="J111" s="240" t="s">
        <v>116</v>
      </c>
      <c r="K111" s="240" t="s">
        <v>116</v>
      </c>
      <c r="L111" s="237" t="s">
        <v>591</v>
      </c>
      <c r="M111" s="221" t="s">
        <v>682</v>
      </c>
      <c r="N111" s="221" t="s">
        <v>683</v>
      </c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182"/>
      <c r="AD111" s="182"/>
      <c r="AE111" s="182"/>
      <c r="AF111" s="182"/>
      <c r="AG111" s="182"/>
      <c r="AH111" s="182"/>
      <c r="AI111" s="182"/>
      <c r="AJ111" s="182"/>
      <c r="AK111" s="246"/>
      <c r="AL111" s="246"/>
      <c r="AM111" s="246"/>
      <c r="AN111" s="246"/>
      <c r="AO111" s="246"/>
      <c r="AP111" s="246"/>
      <c r="AQ111" s="246"/>
      <c r="AR111" s="246"/>
    </row>
    <row r="112" spans="2:44" s="153" customFormat="1" ht="30" x14ac:dyDescent="0.25">
      <c r="B112" s="272" t="s">
        <v>740</v>
      </c>
      <c r="C112" s="168" t="s">
        <v>627</v>
      </c>
      <c r="D112" s="87" t="s">
        <v>562</v>
      </c>
      <c r="E112" s="83" t="s">
        <v>524</v>
      </c>
      <c r="F112" s="119" t="s">
        <v>502</v>
      </c>
      <c r="G112" s="239" t="s">
        <v>542</v>
      </c>
      <c r="H112" s="239" t="s">
        <v>554</v>
      </c>
      <c r="I112" s="239" t="s">
        <v>549</v>
      </c>
      <c r="J112" s="240" t="s">
        <v>116</v>
      </c>
      <c r="K112" s="240" t="s">
        <v>116</v>
      </c>
      <c r="L112" s="237" t="s">
        <v>590</v>
      </c>
      <c r="M112" s="221" t="s">
        <v>682</v>
      </c>
      <c r="N112" s="221" t="s">
        <v>683</v>
      </c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</row>
    <row r="113" spans="2:44" s="153" customFormat="1" ht="45" x14ac:dyDescent="0.25">
      <c r="B113" s="272" t="s">
        <v>740</v>
      </c>
      <c r="C113" s="168" t="s">
        <v>628</v>
      </c>
      <c r="D113" s="87" t="s">
        <v>566</v>
      </c>
      <c r="E113" s="83" t="s">
        <v>525</v>
      </c>
      <c r="F113" s="119" t="s">
        <v>502</v>
      </c>
      <c r="G113" s="239" t="s">
        <v>542</v>
      </c>
      <c r="H113" s="239" t="s">
        <v>554</v>
      </c>
      <c r="I113" s="239" t="s">
        <v>549</v>
      </c>
      <c r="J113" s="240" t="s">
        <v>116</v>
      </c>
      <c r="K113" s="240" t="s">
        <v>116</v>
      </c>
      <c r="L113" s="237" t="s">
        <v>651</v>
      </c>
      <c r="M113" s="221" t="s">
        <v>682</v>
      </c>
      <c r="N113" s="221" t="s">
        <v>683</v>
      </c>
      <c r="O113" s="218"/>
      <c r="P113" s="218"/>
      <c r="Q113" s="194" t="s">
        <v>698</v>
      </c>
      <c r="R113" s="194" t="s">
        <v>699</v>
      </c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</row>
    <row r="114" spans="2:44" s="153" customFormat="1" ht="30" x14ac:dyDescent="0.25">
      <c r="B114" s="272" t="s">
        <v>740</v>
      </c>
      <c r="C114" s="168" t="s">
        <v>303</v>
      </c>
      <c r="D114" s="83" t="s">
        <v>563</v>
      </c>
      <c r="E114" s="83" t="s">
        <v>526</v>
      </c>
      <c r="F114" s="119" t="s">
        <v>502</v>
      </c>
      <c r="G114" s="239" t="s">
        <v>542</v>
      </c>
      <c r="H114" s="239" t="s">
        <v>554</v>
      </c>
      <c r="I114" s="239" t="s">
        <v>549</v>
      </c>
      <c r="J114" s="240" t="s">
        <v>116</v>
      </c>
      <c r="K114" s="240" t="s">
        <v>116</v>
      </c>
      <c r="L114" s="237" t="s">
        <v>651</v>
      </c>
      <c r="M114" s="221" t="s">
        <v>682</v>
      </c>
      <c r="N114" s="221" t="s">
        <v>683</v>
      </c>
      <c r="O114" s="218"/>
      <c r="P114" s="218"/>
      <c r="Q114" s="194" t="s">
        <v>698</v>
      </c>
      <c r="R114" s="194" t="s">
        <v>699</v>
      </c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182"/>
      <c r="AD114" s="182"/>
      <c r="AE114" s="182"/>
      <c r="AF114" s="182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</row>
    <row r="115" spans="2:44" s="153" customFormat="1" ht="30" x14ac:dyDescent="0.25">
      <c r="B115" s="286" t="s">
        <v>741</v>
      </c>
      <c r="C115" s="287" t="s">
        <v>743</v>
      </c>
      <c r="D115" s="288" t="s">
        <v>747</v>
      </c>
      <c r="E115" s="289" t="s">
        <v>522</v>
      </c>
      <c r="F115" s="289" t="s">
        <v>522</v>
      </c>
      <c r="G115" s="239" t="s">
        <v>542</v>
      </c>
      <c r="H115" s="239" t="s">
        <v>753</v>
      </c>
      <c r="I115" s="239" t="s">
        <v>769</v>
      </c>
      <c r="J115" s="240" t="s">
        <v>116</v>
      </c>
      <c r="K115" s="240" t="s">
        <v>116</v>
      </c>
      <c r="L115" s="237" t="s">
        <v>780</v>
      </c>
      <c r="M115" s="221" t="s">
        <v>682</v>
      </c>
      <c r="N115" s="221" t="s">
        <v>683</v>
      </c>
      <c r="O115" s="218"/>
      <c r="P115" s="218"/>
      <c r="Q115" s="182"/>
      <c r="R115" s="182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194" t="s">
        <v>698</v>
      </c>
      <c r="AD115" s="194" t="s">
        <v>699</v>
      </c>
      <c r="AE115" s="182"/>
      <c r="AF115" s="182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</row>
    <row r="116" spans="2:44" s="153" customFormat="1" ht="30" x14ac:dyDescent="0.25">
      <c r="B116" s="286" t="s">
        <v>741</v>
      </c>
      <c r="C116" s="287" t="s">
        <v>744</v>
      </c>
      <c r="D116" s="288" t="s">
        <v>748</v>
      </c>
      <c r="E116" s="289" t="s">
        <v>523</v>
      </c>
      <c r="F116" s="289" t="s">
        <v>523</v>
      </c>
      <c r="G116" s="239" t="s">
        <v>542</v>
      </c>
      <c r="H116" s="239" t="s">
        <v>753</v>
      </c>
      <c r="I116" s="239" t="s">
        <v>769</v>
      </c>
      <c r="J116" s="240" t="s">
        <v>116</v>
      </c>
      <c r="K116" s="240" t="s">
        <v>116</v>
      </c>
      <c r="L116" s="237" t="s">
        <v>780</v>
      </c>
      <c r="M116" s="221" t="s">
        <v>682</v>
      </c>
      <c r="N116" s="221" t="s">
        <v>683</v>
      </c>
      <c r="O116" s="218"/>
      <c r="P116" s="218"/>
      <c r="Q116" s="182"/>
      <c r="R116" s="182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194" t="s">
        <v>698</v>
      </c>
      <c r="AD116" s="194" t="s">
        <v>699</v>
      </c>
      <c r="AE116" s="182"/>
      <c r="AF116" s="182"/>
      <c r="AG116" s="246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</row>
    <row r="117" spans="2:44" s="153" customFormat="1" ht="30" x14ac:dyDescent="0.25">
      <c r="B117" s="286" t="s">
        <v>741</v>
      </c>
      <c r="C117" s="287" t="s">
        <v>745</v>
      </c>
      <c r="D117" s="288" t="s">
        <v>749</v>
      </c>
      <c r="E117" s="289" t="s">
        <v>524</v>
      </c>
      <c r="F117" s="289" t="s">
        <v>524</v>
      </c>
      <c r="G117" s="239" t="s">
        <v>542</v>
      </c>
      <c r="H117" s="239" t="s">
        <v>753</v>
      </c>
      <c r="I117" s="239" t="s">
        <v>769</v>
      </c>
      <c r="J117" s="240" t="s">
        <v>116</v>
      </c>
      <c r="K117" s="240" t="s">
        <v>116</v>
      </c>
      <c r="L117" s="237" t="s">
        <v>780</v>
      </c>
      <c r="M117" s="221" t="s">
        <v>682</v>
      </c>
      <c r="N117" s="221" t="s">
        <v>683</v>
      </c>
      <c r="O117" s="218"/>
      <c r="P117" s="218"/>
      <c r="Q117" s="182"/>
      <c r="R117" s="182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194" t="s">
        <v>698</v>
      </c>
      <c r="AD117" s="194" t="s">
        <v>699</v>
      </c>
      <c r="AE117" s="182"/>
      <c r="AF117" s="182"/>
      <c r="AG117" s="246"/>
      <c r="AH117" s="246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6"/>
    </row>
    <row r="118" spans="2:44" s="153" customFormat="1" ht="45" x14ac:dyDescent="0.25">
      <c r="B118" s="286" t="s">
        <v>741</v>
      </c>
      <c r="C118" s="287" t="s">
        <v>746</v>
      </c>
      <c r="D118" s="288" t="s">
        <v>750</v>
      </c>
      <c r="E118" s="289" t="s">
        <v>525</v>
      </c>
      <c r="F118" s="289" t="s">
        <v>525</v>
      </c>
      <c r="G118" s="239" t="s">
        <v>542</v>
      </c>
      <c r="H118" s="239" t="s">
        <v>753</v>
      </c>
      <c r="I118" s="239" t="s">
        <v>769</v>
      </c>
      <c r="J118" s="240" t="s">
        <v>116</v>
      </c>
      <c r="K118" s="240" t="s">
        <v>116</v>
      </c>
      <c r="L118" s="237" t="s">
        <v>776</v>
      </c>
      <c r="M118" s="221" t="s">
        <v>682</v>
      </c>
      <c r="N118" s="221" t="s">
        <v>683</v>
      </c>
      <c r="O118" s="218"/>
      <c r="P118" s="218"/>
      <c r="Q118" s="194" t="s">
        <v>698</v>
      </c>
      <c r="R118" s="194" t="s">
        <v>699</v>
      </c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01" t="s">
        <v>706</v>
      </c>
      <c r="AD118" s="201" t="s">
        <v>707</v>
      </c>
      <c r="AE118" s="182"/>
      <c r="AF118" s="182"/>
      <c r="AG118" s="220" t="s">
        <v>710</v>
      </c>
      <c r="AH118" s="220" t="s">
        <v>711</v>
      </c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</row>
    <row r="119" spans="2:44" s="153" customFormat="1" x14ac:dyDescent="0.25">
      <c r="B119" s="164" t="s">
        <v>121</v>
      </c>
      <c r="C119" s="119" t="s">
        <v>121</v>
      </c>
      <c r="D119" s="119" t="s">
        <v>121</v>
      </c>
      <c r="E119" s="119" t="s">
        <v>527</v>
      </c>
      <c r="F119" s="285" t="s">
        <v>123</v>
      </c>
      <c r="G119" s="239" t="s">
        <v>542</v>
      </c>
      <c r="H119" s="239" t="s">
        <v>753</v>
      </c>
      <c r="I119" s="239" t="s">
        <v>769</v>
      </c>
      <c r="J119" s="240" t="s">
        <v>116</v>
      </c>
      <c r="K119" s="240" t="s">
        <v>116</v>
      </c>
      <c r="L119" s="80" t="s">
        <v>123</v>
      </c>
      <c r="M119" s="182"/>
      <c r="N119" s="182"/>
      <c r="O119" s="218"/>
      <c r="P119" s="218"/>
      <c r="Q119" s="182"/>
      <c r="R119" s="182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182"/>
      <c r="AD119" s="182"/>
      <c r="AE119" s="182"/>
      <c r="AF119" s="182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</row>
    <row r="120" spans="2:44" s="153" customFormat="1" x14ac:dyDescent="0.25">
      <c r="B120" s="164" t="s">
        <v>121</v>
      </c>
      <c r="C120" s="119" t="s">
        <v>121</v>
      </c>
      <c r="D120" s="119" t="s">
        <v>121</v>
      </c>
      <c r="E120" s="119" t="s">
        <v>528</v>
      </c>
      <c r="F120" s="285" t="s">
        <v>123</v>
      </c>
      <c r="G120" s="239" t="s">
        <v>542</v>
      </c>
      <c r="H120" s="239" t="s">
        <v>753</v>
      </c>
      <c r="I120" s="239" t="s">
        <v>769</v>
      </c>
      <c r="J120" s="240" t="s">
        <v>116</v>
      </c>
      <c r="K120" s="240" t="s">
        <v>116</v>
      </c>
      <c r="L120" s="80" t="s">
        <v>123</v>
      </c>
      <c r="M120" s="182"/>
      <c r="N120" s="182"/>
      <c r="O120" s="218"/>
      <c r="P120" s="218"/>
      <c r="Q120" s="182"/>
      <c r="R120" s="182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182"/>
      <c r="AD120" s="182"/>
      <c r="AE120" s="182"/>
      <c r="AF120" s="182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</row>
    <row r="121" spans="2:44" s="153" customFormat="1" ht="75" x14ac:dyDescent="0.25">
      <c r="B121" s="286" t="s">
        <v>741</v>
      </c>
      <c r="C121" s="289" t="s">
        <v>742</v>
      </c>
      <c r="D121" s="288" t="s">
        <v>752</v>
      </c>
      <c r="E121" s="289" t="s">
        <v>529</v>
      </c>
      <c r="F121" s="289" t="s">
        <v>529</v>
      </c>
      <c r="G121" s="239" t="s">
        <v>542</v>
      </c>
      <c r="H121" s="239" t="s">
        <v>753</v>
      </c>
      <c r="I121" s="239" t="s">
        <v>769</v>
      </c>
      <c r="J121" s="240" t="s">
        <v>116</v>
      </c>
      <c r="K121" s="240" t="s">
        <v>116</v>
      </c>
      <c r="L121" s="237" t="s">
        <v>776</v>
      </c>
      <c r="M121" s="221" t="s">
        <v>682</v>
      </c>
      <c r="N121" s="221" t="s">
        <v>683</v>
      </c>
      <c r="O121" s="218"/>
      <c r="P121" s="218"/>
      <c r="Q121" s="194" t="s">
        <v>698</v>
      </c>
      <c r="R121" s="194" t="s">
        <v>699</v>
      </c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01" t="s">
        <v>706</v>
      </c>
      <c r="AD121" s="201" t="s">
        <v>707</v>
      </c>
      <c r="AE121" s="182"/>
      <c r="AF121" s="182"/>
      <c r="AG121" s="220" t="s">
        <v>710</v>
      </c>
      <c r="AH121" s="220" t="s">
        <v>711</v>
      </c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</row>
    <row r="122" spans="2:44" s="153" customFormat="1" x14ac:dyDescent="0.25">
      <c r="B122" s="177"/>
      <c r="C122" s="178"/>
      <c r="D122" s="178"/>
      <c r="E122" s="300"/>
      <c r="F122" s="300"/>
      <c r="G122" s="178"/>
      <c r="H122" s="178"/>
      <c r="I122" s="178"/>
      <c r="J122" s="180"/>
      <c r="K122" s="180"/>
      <c r="L122" s="181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3"/>
      <c r="Z122" s="223"/>
      <c r="AA122" s="223"/>
      <c r="AB122" s="223"/>
    </row>
    <row r="123" spans="2:44" s="153" customFormat="1" x14ac:dyDescent="0.25">
      <c r="B123" s="234"/>
      <c r="C123" s="235"/>
      <c r="D123" s="235"/>
      <c r="E123" s="297"/>
      <c r="F123" s="297"/>
      <c r="G123" s="235"/>
      <c r="H123" s="235"/>
      <c r="I123" s="235"/>
      <c r="J123" s="235"/>
      <c r="K123" s="235"/>
      <c r="L123" s="235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35"/>
      <c r="AM123" s="235"/>
      <c r="AN123" s="235"/>
      <c r="AO123" s="235"/>
      <c r="AP123" s="235"/>
      <c r="AQ123" s="235"/>
      <c r="AR123" s="303"/>
    </row>
    <row r="124" spans="2:44" s="153" customFormat="1" x14ac:dyDescent="0.25">
      <c r="B124" s="233"/>
      <c r="C124" s="8"/>
      <c r="D124" s="8"/>
      <c r="E124" s="298"/>
      <c r="F124" s="298"/>
      <c r="G124" s="8"/>
      <c r="H124" s="8"/>
      <c r="I124" s="8"/>
      <c r="J124" s="8"/>
      <c r="K124" s="8"/>
      <c r="L124" s="8"/>
      <c r="M124" s="427" t="s">
        <v>837</v>
      </c>
      <c r="N124" s="428"/>
      <c r="O124" s="428"/>
      <c r="P124" s="428"/>
      <c r="Q124" s="428"/>
      <c r="R124" s="428"/>
      <c r="S124" s="428"/>
      <c r="T124" s="428"/>
      <c r="U124" s="428"/>
      <c r="V124" s="428"/>
      <c r="W124" s="428"/>
      <c r="X124" s="428"/>
      <c r="Y124" s="428"/>
      <c r="Z124" s="428"/>
      <c r="AA124" s="428"/>
      <c r="AB124" s="429"/>
      <c r="AC124" s="430" t="s">
        <v>836</v>
      </c>
      <c r="AD124" s="431"/>
      <c r="AE124" s="431"/>
      <c r="AF124" s="431"/>
      <c r="AG124" s="431"/>
      <c r="AH124" s="431"/>
      <c r="AI124" s="431"/>
      <c r="AJ124" s="431"/>
      <c r="AK124" s="431"/>
      <c r="AL124" s="431"/>
      <c r="AM124" s="431"/>
      <c r="AN124" s="431"/>
      <c r="AO124" s="431"/>
      <c r="AP124" s="431"/>
      <c r="AQ124" s="431"/>
      <c r="AR124" s="432"/>
    </row>
    <row r="125" spans="2:44" s="153" customFormat="1" ht="30" x14ac:dyDescent="0.25">
      <c r="B125" s="304" t="s">
        <v>638</v>
      </c>
      <c r="C125" s="305"/>
      <c r="D125" s="305"/>
      <c r="E125" s="306"/>
      <c r="F125" s="306"/>
      <c r="G125" s="305"/>
      <c r="H125" s="122" t="s">
        <v>560</v>
      </c>
      <c r="I125" s="305"/>
      <c r="J125" s="305"/>
      <c r="K125" s="305"/>
      <c r="L125" s="305"/>
      <c r="M125" s="424" t="s">
        <v>660</v>
      </c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I125" s="425"/>
      <c r="AJ125" s="425"/>
      <c r="AK125" s="425"/>
      <c r="AL125" s="425"/>
      <c r="AM125" s="425"/>
      <c r="AN125" s="425"/>
      <c r="AO125" s="425"/>
      <c r="AP125" s="425"/>
      <c r="AQ125" s="425"/>
      <c r="AR125" s="426"/>
    </row>
    <row r="126" spans="2:44" s="153" customFormat="1" ht="45" x14ac:dyDescent="0.25">
      <c r="B126" s="187" t="s">
        <v>634</v>
      </c>
      <c r="C126" s="131" t="s">
        <v>623</v>
      </c>
      <c r="D126" s="247" t="s">
        <v>635</v>
      </c>
      <c r="E126" s="299" t="s">
        <v>802</v>
      </c>
      <c r="F126" s="299" t="s">
        <v>803</v>
      </c>
      <c r="G126" s="190" t="s">
        <v>559</v>
      </c>
      <c r="H126" s="190" t="s">
        <v>584</v>
      </c>
      <c r="I126" s="190" t="s">
        <v>585</v>
      </c>
      <c r="J126" s="290" t="s">
        <v>798</v>
      </c>
      <c r="K126" s="290" t="s">
        <v>799</v>
      </c>
      <c r="L126" s="191" t="s">
        <v>622</v>
      </c>
      <c r="M126" s="273" t="s">
        <v>662</v>
      </c>
      <c r="N126" s="273" t="s">
        <v>663</v>
      </c>
      <c r="O126" s="273" t="s">
        <v>664</v>
      </c>
      <c r="P126" s="273" t="s">
        <v>665</v>
      </c>
      <c r="Q126" s="273" t="s">
        <v>666</v>
      </c>
      <c r="R126" s="273" t="s">
        <v>667</v>
      </c>
      <c r="S126" s="273" t="s">
        <v>668</v>
      </c>
      <c r="T126" s="273" t="s">
        <v>669</v>
      </c>
      <c r="U126" s="273" t="s">
        <v>670</v>
      </c>
      <c r="V126" s="273" t="s">
        <v>671</v>
      </c>
      <c r="W126" s="273" t="s">
        <v>672</v>
      </c>
      <c r="X126" s="273" t="s">
        <v>673</v>
      </c>
      <c r="Y126" s="273" t="s">
        <v>674</v>
      </c>
      <c r="Z126" s="273" t="s">
        <v>675</v>
      </c>
      <c r="AA126" s="273" t="s">
        <v>676</v>
      </c>
      <c r="AB126" s="273" t="s">
        <v>677</v>
      </c>
      <c r="AC126" s="273" t="s">
        <v>804</v>
      </c>
      <c r="AD126" s="273" t="s">
        <v>805</v>
      </c>
      <c r="AE126" s="273" t="s">
        <v>806</v>
      </c>
      <c r="AF126" s="273" t="s">
        <v>807</v>
      </c>
      <c r="AG126" s="273" t="s">
        <v>808</v>
      </c>
      <c r="AH126" s="273" t="s">
        <v>809</v>
      </c>
      <c r="AI126" s="273" t="s">
        <v>810</v>
      </c>
      <c r="AJ126" s="273" t="s">
        <v>811</v>
      </c>
      <c r="AK126" s="273" t="s">
        <v>812</v>
      </c>
      <c r="AL126" s="273" t="s">
        <v>813</v>
      </c>
      <c r="AM126" s="273" t="s">
        <v>814</v>
      </c>
      <c r="AN126" s="273" t="s">
        <v>815</v>
      </c>
      <c r="AO126" s="273" t="s">
        <v>816</v>
      </c>
      <c r="AP126" s="273" t="s">
        <v>817</v>
      </c>
      <c r="AQ126" s="273" t="s">
        <v>818</v>
      </c>
      <c r="AR126" s="273" t="s">
        <v>819</v>
      </c>
    </row>
    <row r="127" spans="2:44" s="153" customFormat="1" x14ac:dyDescent="0.25">
      <c r="B127" s="119" t="s">
        <v>633</v>
      </c>
      <c r="C127" s="119" t="s">
        <v>632</v>
      </c>
      <c r="D127" s="119" t="s">
        <v>126</v>
      </c>
      <c r="E127" s="119" t="s">
        <v>502</v>
      </c>
      <c r="F127" s="119" t="s">
        <v>502</v>
      </c>
      <c r="G127" s="182" t="s">
        <v>542</v>
      </c>
      <c r="H127" s="182" t="s">
        <v>550</v>
      </c>
      <c r="I127" s="182" t="s">
        <v>547</v>
      </c>
      <c r="J127" s="183" t="s">
        <v>117</v>
      </c>
      <c r="K127" s="183" t="s">
        <v>113</v>
      </c>
      <c r="L127" s="80" t="s">
        <v>123</v>
      </c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216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216"/>
    </row>
    <row r="128" spans="2:44" s="153" customFormat="1" ht="30" x14ac:dyDescent="0.25">
      <c r="B128" s="134" t="s">
        <v>739</v>
      </c>
      <c r="C128" s="170" t="s">
        <v>654</v>
      </c>
      <c r="D128" s="171" t="s">
        <v>567</v>
      </c>
      <c r="E128" s="281" t="s">
        <v>503</v>
      </c>
      <c r="F128" s="119" t="s">
        <v>502</v>
      </c>
      <c r="G128" s="176" t="s">
        <v>542</v>
      </c>
      <c r="H128" s="176" t="s">
        <v>550</v>
      </c>
      <c r="I128" s="176" t="s">
        <v>547</v>
      </c>
      <c r="J128" s="120" t="s">
        <v>117</v>
      </c>
      <c r="K128" s="120" t="s">
        <v>113</v>
      </c>
      <c r="L128" s="121" t="s">
        <v>475</v>
      </c>
      <c r="M128" s="217" t="s">
        <v>682</v>
      </c>
      <c r="N128" s="217" t="s">
        <v>683</v>
      </c>
      <c r="O128" s="217" t="s">
        <v>684</v>
      </c>
      <c r="P128" s="217" t="s">
        <v>685</v>
      </c>
      <c r="Q128" s="217" t="s">
        <v>686</v>
      </c>
      <c r="R128" s="217" t="s">
        <v>687</v>
      </c>
      <c r="S128" s="217" t="s">
        <v>688</v>
      </c>
      <c r="T128" s="217" t="s">
        <v>689</v>
      </c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</row>
    <row r="129" spans="2:44" s="153" customFormat="1" ht="30" x14ac:dyDescent="0.25">
      <c r="B129" s="134" t="s">
        <v>739</v>
      </c>
      <c r="C129" s="170" t="s">
        <v>477</v>
      </c>
      <c r="D129" s="171" t="s">
        <v>568</v>
      </c>
      <c r="E129" s="281" t="s">
        <v>503</v>
      </c>
      <c r="F129" s="119" t="s">
        <v>502</v>
      </c>
      <c r="G129" s="176" t="s">
        <v>542</v>
      </c>
      <c r="H129" s="176" t="s">
        <v>550</v>
      </c>
      <c r="I129" s="176" t="s">
        <v>547</v>
      </c>
      <c r="J129" s="120" t="s">
        <v>117</v>
      </c>
      <c r="K129" s="120" t="s">
        <v>113</v>
      </c>
      <c r="L129" s="121" t="s">
        <v>477</v>
      </c>
      <c r="M129" s="217" t="s">
        <v>682</v>
      </c>
      <c r="N129" s="217" t="s">
        <v>683</v>
      </c>
      <c r="O129" s="217" t="s">
        <v>684</v>
      </c>
      <c r="P129" s="217" t="s">
        <v>685</v>
      </c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182"/>
      <c r="AD129" s="182"/>
      <c r="AE129" s="182"/>
      <c r="AF129" s="182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</row>
    <row r="130" spans="2:44" s="153" customFormat="1" ht="30" x14ac:dyDescent="0.25">
      <c r="B130" s="134" t="s">
        <v>739</v>
      </c>
      <c r="C130" s="170" t="s">
        <v>571</v>
      </c>
      <c r="D130" s="171" t="s">
        <v>569</v>
      </c>
      <c r="E130" s="281" t="s">
        <v>503</v>
      </c>
      <c r="F130" s="119" t="s">
        <v>502</v>
      </c>
      <c r="G130" s="176" t="s">
        <v>542</v>
      </c>
      <c r="H130" s="176" t="s">
        <v>550</v>
      </c>
      <c r="I130" s="176" t="s">
        <v>547</v>
      </c>
      <c r="J130" s="120" t="s">
        <v>117</v>
      </c>
      <c r="K130" s="120" t="s">
        <v>113</v>
      </c>
      <c r="L130" s="121" t="s">
        <v>571</v>
      </c>
      <c r="M130" s="217" t="s">
        <v>682</v>
      </c>
      <c r="N130" s="217" t="s">
        <v>683</v>
      </c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182"/>
      <c r="AD130" s="182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</row>
    <row r="131" spans="2:44" s="153" customFormat="1" ht="30" x14ac:dyDescent="0.25">
      <c r="B131" s="134" t="s">
        <v>739</v>
      </c>
      <c r="C131" s="170" t="s">
        <v>570</v>
      </c>
      <c r="D131" s="171" t="s">
        <v>570</v>
      </c>
      <c r="E131" s="281" t="s">
        <v>503</v>
      </c>
      <c r="F131" s="119" t="s">
        <v>502</v>
      </c>
      <c r="G131" s="176" t="s">
        <v>542</v>
      </c>
      <c r="H131" s="176" t="s">
        <v>550</v>
      </c>
      <c r="I131" s="176" t="s">
        <v>547</v>
      </c>
      <c r="J131" s="120" t="s">
        <v>117</v>
      </c>
      <c r="K131" s="120" t="s">
        <v>113</v>
      </c>
      <c r="L131" s="121" t="s">
        <v>570</v>
      </c>
      <c r="M131" s="217" t="s">
        <v>682</v>
      </c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182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</row>
    <row r="132" spans="2:44" s="153" customFormat="1" ht="30" x14ac:dyDescent="0.25">
      <c r="B132" s="172" t="s">
        <v>739</v>
      </c>
      <c r="C132" s="169" t="s">
        <v>620</v>
      </c>
      <c r="D132" s="175" t="s">
        <v>595</v>
      </c>
      <c r="E132" s="283" t="s">
        <v>504</v>
      </c>
      <c r="F132" s="119" t="s">
        <v>502</v>
      </c>
      <c r="G132" s="176" t="s">
        <v>542</v>
      </c>
      <c r="H132" s="176" t="s">
        <v>550</v>
      </c>
      <c r="I132" s="176" t="s">
        <v>547</v>
      </c>
      <c r="J132" s="120" t="s">
        <v>117</v>
      </c>
      <c r="K132" s="120" t="s">
        <v>113</v>
      </c>
      <c r="L132" s="121" t="s">
        <v>475</v>
      </c>
      <c r="M132" s="219" t="s">
        <v>682</v>
      </c>
      <c r="N132" s="219" t="s">
        <v>683</v>
      </c>
      <c r="O132" s="219" t="s">
        <v>684</v>
      </c>
      <c r="P132" s="219" t="s">
        <v>685</v>
      </c>
      <c r="Q132" s="219" t="s">
        <v>686</v>
      </c>
      <c r="R132" s="219" t="s">
        <v>687</v>
      </c>
      <c r="S132" s="219" t="s">
        <v>688</v>
      </c>
      <c r="T132" s="219" t="s">
        <v>689</v>
      </c>
      <c r="U132" s="218"/>
      <c r="V132" s="218"/>
      <c r="W132" s="218"/>
      <c r="X132" s="218"/>
      <c r="Y132" s="218"/>
      <c r="Z132" s="218"/>
      <c r="AA132" s="218"/>
      <c r="AB132" s="218"/>
      <c r="AC132" s="182"/>
      <c r="AD132" s="182"/>
      <c r="AE132" s="182"/>
      <c r="AF132" s="182"/>
      <c r="AG132" s="182"/>
      <c r="AH132" s="182"/>
      <c r="AI132" s="182"/>
      <c r="AJ132" s="182"/>
      <c r="AK132" s="218"/>
      <c r="AL132" s="218"/>
      <c r="AM132" s="218"/>
      <c r="AN132" s="218"/>
      <c r="AO132" s="218"/>
      <c r="AP132" s="218"/>
      <c r="AQ132" s="218"/>
      <c r="AR132" s="218"/>
    </row>
    <row r="133" spans="2:44" s="153" customFormat="1" ht="30" x14ac:dyDescent="0.25">
      <c r="B133" s="172" t="s">
        <v>740</v>
      </c>
      <c r="C133" s="169" t="s">
        <v>626</v>
      </c>
      <c r="D133" s="175" t="s">
        <v>564</v>
      </c>
      <c r="E133" s="283" t="s">
        <v>504</v>
      </c>
      <c r="F133" s="119" t="s">
        <v>502</v>
      </c>
      <c r="G133" s="176" t="s">
        <v>542</v>
      </c>
      <c r="H133" s="176" t="s">
        <v>550</v>
      </c>
      <c r="I133" s="176" t="s">
        <v>547</v>
      </c>
      <c r="J133" s="120" t="s">
        <v>117</v>
      </c>
      <c r="K133" s="120" t="s">
        <v>113</v>
      </c>
      <c r="L133" s="121" t="s">
        <v>758</v>
      </c>
      <c r="M133" s="219" t="s">
        <v>682</v>
      </c>
      <c r="N133" s="219" t="s">
        <v>683</v>
      </c>
      <c r="O133" s="219" t="s">
        <v>684</v>
      </c>
      <c r="P133" s="219" t="s">
        <v>685</v>
      </c>
      <c r="Q133" s="219" t="s">
        <v>686</v>
      </c>
      <c r="R133" s="219" t="s">
        <v>687</v>
      </c>
      <c r="S133" s="219" t="s">
        <v>688</v>
      </c>
      <c r="T133" s="219" t="s">
        <v>689</v>
      </c>
      <c r="U133" s="246" t="s">
        <v>661</v>
      </c>
      <c r="V133" s="246" t="s">
        <v>661</v>
      </c>
      <c r="W133" s="246" t="s">
        <v>661</v>
      </c>
      <c r="X133" s="246" t="s">
        <v>661</v>
      </c>
      <c r="Y133" s="246" t="s">
        <v>661</v>
      </c>
      <c r="Z133" s="246" t="s">
        <v>661</v>
      </c>
      <c r="AA133" s="246" t="s">
        <v>661</v>
      </c>
      <c r="AB133" s="246" t="s">
        <v>661</v>
      </c>
      <c r="AC133" s="182"/>
      <c r="AD133" s="182"/>
      <c r="AE133" s="182"/>
      <c r="AF133" s="182"/>
      <c r="AG133" s="182"/>
      <c r="AH133" s="182"/>
      <c r="AI133" s="182"/>
      <c r="AJ133" s="182"/>
      <c r="AK133" s="246"/>
      <c r="AL133" s="246"/>
      <c r="AM133" s="246"/>
      <c r="AN133" s="246"/>
      <c r="AO133" s="246"/>
      <c r="AP133" s="246"/>
      <c r="AQ133" s="246"/>
      <c r="AR133" s="246"/>
    </row>
    <row r="134" spans="2:44" s="153" customFormat="1" ht="45" x14ac:dyDescent="0.25">
      <c r="B134" s="100" t="s">
        <v>739</v>
      </c>
      <c r="C134" s="173" t="s">
        <v>621</v>
      </c>
      <c r="D134" s="174" t="s">
        <v>630</v>
      </c>
      <c r="E134" s="284" t="s">
        <v>505</v>
      </c>
      <c r="F134" s="119" t="s">
        <v>502</v>
      </c>
      <c r="G134" s="176" t="s">
        <v>542</v>
      </c>
      <c r="H134" s="176" t="s">
        <v>550</v>
      </c>
      <c r="I134" s="176" t="s">
        <v>547</v>
      </c>
      <c r="J134" s="120" t="s">
        <v>117</v>
      </c>
      <c r="K134" s="120" t="s">
        <v>113</v>
      </c>
      <c r="L134" s="278" t="s">
        <v>475</v>
      </c>
      <c r="M134" s="220" t="s">
        <v>682</v>
      </c>
      <c r="N134" s="220" t="s">
        <v>683</v>
      </c>
      <c r="O134" s="220" t="s">
        <v>684</v>
      </c>
      <c r="P134" s="220" t="s">
        <v>685</v>
      </c>
      <c r="Q134" s="220" t="s">
        <v>686</v>
      </c>
      <c r="R134" s="220" t="s">
        <v>687</v>
      </c>
      <c r="S134" s="220" t="s">
        <v>688</v>
      </c>
      <c r="T134" s="220" t="s">
        <v>689</v>
      </c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</row>
    <row r="135" spans="2:44" s="153" customFormat="1" ht="45" x14ac:dyDescent="0.25">
      <c r="B135" s="100" t="s">
        <v>740</v>
      </c>
      <c r="C135" s="173" t="s">
        <v>629</v>
      </c>
      <c r="D135" s="174" t="s">
        <v>606</v>
      </c>
      <c r="E135" s="284" t="s">
        <v>505</v>
      </c>
      <c r="F135" s="119" t="s">
        <v>502</v>
      </c>
      <c r="G135" s="176" t="s">
        <v>542</v>
      </c>
      <c r="H135" s="176" t="s">
        <v>550</v>
      </c>
      <c r="I135" s="176" t="s">
        <v>547</v>
      </c>
      <c r="J135" s="120" t="s">
        <v>117</v>
      </c>
      <c r="K135" s="120" t="s">
        <v>113</v>
      </c>
      <c r="L135" s="278" t="s">
        <v>124</v>
      </c>
      <c r="M135" s="220" t="s">
        <v>682</v>
      </c>
      <c r="N135" s="220" t="s">
        <v>683</v>
      </c>
      <c r="O135" s="220" t="s">
        <v>684</v>
      </c>
      <c r="P135" s="220" t="s">
        <v>685</v>
      </c>
      <c r="Q135" s="220" t="s">
        <v>686</v>
      </c>
      <c r="R135" s="220" t="s">
        <v>687</v>
      </c>
      <c r="S135" s="220" t="s">
        <v>688</v>
      </c>
      <c r="T135" s="220" t="s">
        <v>689</v>
      </c>
      <c r="U135" s="220" t="s">
        <v>690</v>
      </c>
      <c r="V135" s="220" t="s">
        <v>691</v>
      </c>
      <c r="W135" s="220" t="s">
        <v>692</v>
      </c>
      <c r="X135" s="220" t="s">
        <v>693</v>
      </c>
      <c r="Y135" s="220" t="s">
        <v>694</v>
      </c>
      <c r="Z135" s="220" t="s">
        <v>695</v>
      </c>
      <c r="AA135" s="220" t="s">
        <v>696</v>
      </c>
      <c r="AB135" s="220" t="s">
        <v>697</v>
      </c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</row>
    <row r="136" spans="2:44" s="153" customFormat="1" x14ac:dyDescent="0.25">
      <c r="B136" s="164" t="s">
        <v>121</v>
      </c>
      <c r="C136" s="164" t="s">
        <v>121</v>
      </c>
      <c r="D136" s="164" t="s">
        <v>121</v>
      </c>
      <c r="E136" s="119" t="s">
        <v>518</v>
      </c>
      <c r="F136" s="119" t="s">
        <v>502</v>
      </c>
      <c r="G136" s="182" t="s">
        <v>542</v>
      </c>
      <c r="H136" s="182" t="s">
        <v>550</v>
      </c>
      <c r="I136" s="182" t="s">
        <v>547</v>
      </c>
      <c r="J136" s="183" t="s">
        <v>117</v>
      </c>
      <c r="K136" s="183" t="s">
        <v>113</v>
      </c>
      <c r="L136" s="184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</row>
    <row r="137" spans="2:44" s="153" customFormat="1" ht="30" x14ac:dyDescent="0.25">
      <c r="B137" s="272" t="s">
        <v>739</v>
      </c>
      <c r="C137" s="168" t="s">
        <v>304</v>
      </c>
      <c r="D137" s="87" t="s">
        <v>593</v>
      </c>
      <c r="E137" s="83" t="s">
        <v>519</v>
      </c>
      <c r="F137" s="119" t="s">
        <v>502</v>
      </c>
      <c r="G137" s="176" t="s">
        <v>542</v>
      </c>
      <c r="H137" s="176" t="s">
        <v>550</v>
      </c>
      <c r="I137" s="176" t="s">
        <v>547</v>
      </c>
      <c r="J137" s="120" t="s">
        <v>117</v>
      </c>
      <c r="K137" s="120" t="s">
        <v>113</v>
      </c>
      <c r="L137" s="121" t="s">
        <v>477</v>
      </c>
      <c r="M137" s="221" t="s">
        <v>682</v>
      </c>
      <c r="N137" s="221" t="s">
        <v>683</v>
      </c>
      <c r="O137" s="221" t="s">
        <v>684</v>
      </c>
      <c r="P137" s="221" t="s">
        <v>685</v>
      </c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182"/>
      <c r="AD137" s="182"/>
      <c r="AE137" s="182"/>
      <c r="AF137" s="182"/>
      <c r="AG137" s="218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</row>
    <row r="138" spans="2:44" s="153" customFormat="1" ht="45" x14ac:dyDescent="0.25">
      <c r="B138" s="272" t="s">
        <v>739</v>
      </c>
      <c r="C138" s="168" t="s">
        <v>558</v>
      </c>
      <c r="D138" s="87" t="s">
        <v>648</v>
      </c>
      <c r="E138" s="83" t="s">
        <v>520</v>
      </c>
      <c r="F138" s="119" t="s">
        <v>502</v>
      </c>
      <c r="G138" s="176" t="s">
        <v>542</v>
      </c>
      <c r="H138" s="176" t="s">
        <v>550</v>
      </c>
      <c r="I138" s="176" t="s">
        <v>547</v>
      </c>
      <c r="J138" s="120" t="s">
        <v>117</v>
      </c>
      <c r="K138" s="120" t="s">
        <v>113</v>
      </c>
      <c r="L138" s="121" t="s">
        <v>571</v>
      </c>
      <c r="M138" s="221" t="s">
        <v>682</v>
      </c>
      <c r="N138" s="221" t="s">
        <v>683</v>
      </c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182"/>
      <c r="AD138" s="182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8"/>
    </row>
    <row r="139" spans="2:44" s="153" customFormat="1" x14ac:dyDescent="0.25">
      <c r="B139" s="164" t="s">
        <v>121</v>
      </c>
      <c r="C139" s="164" t="s">
        <v>121</v>
      </c>
      <c r="D139" s="164" t="s">
        <v>631</v>
      </c>
      <c r="E139" s="119" t="s">
        <v>521</v>
      </c>
      <c r="F139" s="119" t="s">
        <v>502</v>
      </c>
      <c r="G139" s="182" t="s">
        <v>542</v>
      </c>
      <c r="H139" s="182" t="s">
        <v>550</v>
      </c>
      <c r="I139" s="182" t="s">
        <v>547</v>
      </c>
      <c r="J139" s="183" t="s">
        <v>117</v>
      </c>
      <c r="K139" s="183" t="s">
        <v>113</v>
      </c>
      <c r="L139" s="80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  <c r="AQ139" s="218"/>
      <c r="AR139" s="218"/>
    </row>
    <row r="140" spans="2:44" s="153" customFormat="1" ht="30" x14ac:dyDescent="0.25">
      <c r="B140" s="272" t="s">
        <v>740</v>
      </c>
      <c r="C140" s="168" t="s">
        <v>653</v>
      </c>
      <c r="D140" s="87" t="s">
        <v>596</v>
      </c>
      <c r="E140" s="83" t="s">
        <v>522</v>
      </c>
      <c r="F140" s="119" t="s">
        <v>502</v>
      </c>
      <c r="G140" s="176" t="s">
        <v>542</v>
      </c>
      <c r="H140" s="176" t="s">
        <v>550</v>
      </c>
      <c r="I140" s="176" t="s">
        <v>547</v>
      </c>
      <c r="J140" s="120" t="s">
        <v>117</v>
      </c>
      <c r="K140" s="120" t="s">
        <v>113</v>
      </c>
      <c r="L140" s="121" t="s">
        <v>124</v>
      </c>
      <c r="M140" s="221" t="s">
        <v>682</v>
      </c>
      <c r="N140" s="221" t="s">
        <v>683</v>
      </c>
      <c r="O140" s="221" t="s">
        <v>684</v>
      </c>
      <c r="P140" s="221" t="s">
        <v>685</v>
      </c>
      <c r="Q140" s="221" t="s">
        <v>686</v>
      </c>
      <c r="R140" s="221" t="s">
        <v>687</v>
      </c>
      <c r="S140" s="221" t="s">
        <v>688</v>
      </c>
      <c r="T140" s="221" t="s">
        <v>689</v>
      </c>
      <c r="U140" s="221" t="s">
        <v>690</v>
      </c>
      <c r="V140" s="221" t="s">
        <v>691</v>
      </c>
      <c r="W140" s="221" t="s">
        <v>692</v>
      </c>
      <c r="X140" s="221" t="s">
        <v>693</v>
      </c>
      <c r="Y140" s="221" t="s">
        <v>694</v>
      </c>
      <c r="Z140" s="221" t="s">
        <v>695</v>
      </c>
      <c r="AA140" s="221" t="s">
        <v>696</v>
      </c>
      <c r="AB140" s="221" t="s">
        <v>697</v>
      </c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</row>
    <row r="141" spans="2:44" s="153" customFormat="1" ht="30" x14ac:dyDescent="0.25">
      <c r="B141" s="272" t="s">
        <v>740</v>
      </c>
      <c r="C141" s="168" t="s">
        <v>625</v>
      </c>
      <c r="D141" s="87" t="s">
        <v>565</v>
      </c>
      <c r="E141" s="83" t="s">
        <v>523</v>
      </c>
      <c r="F141" s="119" t="s">
        <v>502</v>
      </c>
      <c r="G141" s="176" t="s">
        <v>542</v>
      </c>
      <c r="H141" s="176" t="s">
        <v>550</v>
      </c>
      <c r="I141" s="176" t="s">
        <v>547</v>
      </c>
      <c r="J141" s="120" t="s">
        <v>117</v>
      </c>
      <c r="K141" s="120" t="s">
        <v>113</v>
      </c>
      <c r="L141" s="121" t="s">
        <v>552</v>
      </c>
      <c r="M141" s="221" t="s">
        <v>682</v>
      </c>
      <c r="N141" s="221" t="s">
        <v>683</v>
      </c>
      <c r="O141" s="221" t="s">
        <v>684</v>
      </c>
      <c r="P141" s="221" t="s">
        <v>685</v>
      </c>
      <c r="Q141" s="221" t="s">
        <v>686</v>
      </c>
      <c r="R141" s="221" t="s">
        <v>687</v>
      </c>
      <c r="S141" s="221" t="s">
        <v>688</v>
      </c>
      <c r="T141" s="221" t="s">
        <v>689</v>
      </c>
      <c r="U141" s="246" t="s">
        <v>661</v>
      </c>
      <c r="V141" s="246" t="s">
        <v>661</v>
      </c>
      <c r="W141" s="246" t="s">
        <v>661</v>
      </c>
      <c r="X141" s="246" t="s">
        <v>661</v>
      </c>
      <c r="Y141" s="246" t="s">
        <v>661</v>
      </c>
      <c r="Z141" s="246" t="s">
        <v>661</v>
      </c>
      <c r="AA141" s="246" t="s">
        <v>661</v>
      </c>
      <c r="AB141" s="246" t="s">
        <v>661</v>
      </c>
      <c r="AC141" s="182"/>
      <c r="AD141" s="182"/>
      <c r="AE141" s="182"/>
      <c r="AF141" s="182"/>
      <c r="AG141" s="182"/>
      <c r="AH141" s="182"/>
      <c r="AI141" s="182"/>
      <c r="AJ141" s="182"/>
      <c r="AK141" s="246"/>
      <c r="AL141" s="246"/>
      <c r="AM141" s="246"/>
      <c r="AN141" s="246"/>
      <c r="AO141" s="246"/>
      <c r="AP141" s="246"/>
      <c r="AQ141" s="246"/>
      <c r="AR141" s="246"/>
    </row>
    <row r="142" spans="2:44" s="153" customFormat="1" ht="30" x14ac:dyDescent="0.25">
      <c r="B142" s="272" t="s">
        <v>740</v>
      </c>
      <c r="C142" s="168" t="s">
        <v>627</v>
      </c>
      <c r="D142" s="87" t="s">
        <v>562</v>
      </c>
      <c r="E142" s="83" t="s">
        <v>524</v>
      </c>
      <c r="F142" s="119" t="s">
        <v>502</v>
      </c>
      <c r="G142" s="176" t="s">
        <v>542</v>
      </c>
      <c r="H142" s="176" t="s">
        <v>550</v>
      </c>
      <c r="I142" s="176" t="s">
        <v>547</v>
      </c>
      <c r="J142" s="120" t="s">
        <v>117</v>
      </c>
      <c r="K142" s="120" t="s">
        <v>113</v>
      </c>
      <c r="L142" s="121" t="s">
        <v>124</v>
      </c>
      <c r="M142" s="221" t="s">
        <v>682</v>
      </c>
      <c r="N142" s="221" t="s">
        <v>683</v>
      </c>
      <c r="O142" s="221" t="s">
        <v>684</v>
      </c>
      <c r="P142" s="221" t="s">
        <v>685</v>
      </c>
      <c r="Q142" s="221" t="s">
        <v>686</v>
      </c>
      <c r="R142" s="221" t="s">
        <v>687</v>
      </c>
      <c r="S142" s="221" t="s">
        <v>688</v>
      </c>
      <c r="T142" s="221" t="s">
        <v>689</v>
      </c>
      <c r="U142" s="221" t="s">
        <v>690</v>
      </c>
      <c r="V142" s="221" t="s">
        <v>691</v>
      </c>
      <c r="W142" s="221" t="s">
        <v>692</v>
      </c>
      <c r="X142" s="221" t="s">
        <v>693</v>
      </c>
      <c r="Y142" s="221" t="s">
        <v>694</v>
      </c>
      <c r="Z142" s="221" t="s">
        <v>695</v>
      </c>
      <c r="AA142" s="221" t="s">
        <v>696</v>
      </c>
      <c r="AB142" s="221" t="s">
        <v>697</v>
      </c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</row>
    <row r="143" spans="2:44" s="153" customFormat="1" ht="45" x14ac:dyDescent="0.25">
      <c r="B143" s="272" t="s">
        <v>740</v>
      </c>
      <c r="C143" s="168" t="s">
        <v>628</v>
      </c>
      <c r="D143" s="87" t="s">
        <v>566</v>
      </c>
      <c r="E143" s="83" t="s">
        <v>525</v>
      </c>
      <c r="F143" s="119" t="s">
        <v>502</v>
      </c>
      <c r="G143" s="176" t="s">
        <v>542</v>
      </c>
      <c r="H143" s="176" t="s">
        <v>550</v>
      </c>
      <c r="I143" s="176" t="s">
        <v>547</v>
      </c>
      <c r="J143" s="120" t="s">
        <v>117</v>
      </c>
      <c r="K143" s="120" t="s">
        <v>113</v>
      </c>
      <c r="L143" s="122" t="s">
        <v>124</v>
      </c>
      <c r="M143" s="221" t="s">
        <v>682</v>
      </c>
      <c r="N143" s="221" t="s">
        <v>683</v>
      </c>
      <c r="O143" s="221" t="s">
        <v>684</v>
      </c>
      <c r="P143" s="221" t="s">
        <v>685</v>
      </c>
      <c r="Q143" s="221" t="s">
        <v>686</v>
      </c>
      <c r="R143" s="221" t="s">
        <v>687</v>
      </c>
      <c r="S143" s="221" t="s">
        <v>688</v>
      </c>
      <c r="T143" s="221" t="s">
        <v>689</v>
      </c>
      <c r="U143" s="221" t="s">
        <v>690</v>
      </c>
      <c r="V143" s="221" t="s">
        <v>691</v>
      </c>
      <c r="W143" s="221" t="s">
        <v>692</v>
      </c>
      <c r="X143" s="221" t="s">
        <v>693</v>
      </c>
      <c r="Y143" s="221" t="s">
        <v>694</v>
      </c>
      <c r="Z143" s="221" t="s">
        <v>695</v>
      </c>
      <c r="AA143" s="221" t="s">
        <v>696</v>
      </c>
      <c r="AB143" s="221" t="s">
        <v>697</v>
      </c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</row>
    <row r="144" spans="2:44" s="153" customFormat="1" ht="30" x14ac:dyDescent="0.25">
      <c r="B144" s="272" t="s">
        <v>740</v>
      </c>
      <c r="C144" s="168" t="s">
        <v>303</v>
      </c>
      <c r="D144" s="83" t="s">
        <v>563</v>
      </c>
      <c r="E144" s="83" t="s">
        <v>526</v>
      </c>
      <c r="F144" s="119" t="s">
        <v>502</v>
      </c>
      <c r="G144" s="176" t="s">
        <v>542</v>
      </c>
      <c r="H144" s="176" t="s">
        <v>550</v>
      </c>
      <c r="I144" s="176" t="s">
        <v>547</v>
      </c>
      <c r="J144" s="120" t="s">
        <v>117</v>
      </c>
      <c r="K144" s="120" t="s">
        <v>113</v>
      </c>
      <c r="L144" s="121" t="s">
        <v>553</v>
      </c>
      <c r="M144" s="221" t="s">
        <v>682</v>
      </c>
      <c r="N144" s="221" t="s">
        <v>683</v>
      </c>
      <c r="O144" s="221" t="s">
        <v>684</v>
      </c>
      <c r="P144" s="221" t="s">
        <v>685</v>
      </c>
      <c r="Q144" s="246" t="s">
        <v>661</v>
      </c>
      <c r="R144" s="246" t="s">
        <v>661</v>
      </c>
      <c r="S144" s="246" t="s">
        <v>661</v>
      </c>
      <c r="T144" s="246" t="s">
        <v>661</v>
      </c>
      <c r="U144" s="246" t="s">
        <v>661</v>
      </c>
      <c r="V144" s="246" t="s">
        <v>661</v>
      </c>
      <c r="W144" s="246" t="s">
        <v>661</v>
      </c>
      <c r="X144" s="246" t="s">
        <v>661</v>
      </c>
      <c r="Y144" s="246" t="s">
        <v>661</v>
      </c>
      <c r="Z144" s="246" t="s">
        <v>661</v>
      </c>
      <c r="AA144" s="246" t="s">
        <v>661</v>
      </c>
      <c r="AB144" s="246" t="s">
        <v>661</v>
      </c>
      <c r="AC144" s="182"/>
      <c r="AD144" s="182"/>
      <c r="AE144" s="182"/>
      <c r="AF144" s="182"/>
      <c r="AG144" s="246"/>
      <c r="AH144" s="246"/>
      <c r="AI144" s="246"/>
      <c r="AJ144" s="246"/>
      <c r="AK144" s="246"/>
      <c r="AL144" s="246"/>
      <c r="AM144" s="246"/>
      <c r="AN144" s="246"/>
      <c r="AO144" s="246"/>
      <c r="AP144" s="246"/>
      <c r="AQ144" s="246"/>
      <c r="AR144" s="246"/>
    </row>
    <row r="145" spans="2:44" s="153" customFormat="1" ht="30" x14ac:dyDescent="0.25">
      <c r="B145" s="286" t="s">
        <v>741</v>
      </c>
      <c r="C145" s="287" t="s">
        <v>743</v>
      </c>
      <c r="D145" s="288" t="s">
        <v>747</v>
      </c>
      <c r="E145" s="289" t="s">
        <v>522</v>
      </c>
      <c r="F145" s="289" t="s">
        <v>522</v>
      </c>
      <c r="G145" s="176" t="s">
        <v>542</v>
      </c>
      <c r="H145" s="176" t="s">
        <v>550</v>
      </c>
      <c r="I145" s="176" t="s">
        <v>547</v>
      </c>
      <c r="J145" s="120" t="s">
        <v>117</v>
      </c>
      <c r="K145" s="120" t="s">
        <v>113</v>
      </c>
      <c r="L145" s="121" t="s">
        <v>124</v>
      </c>
      <c r="M145" s="221" t="s">
        <v>682</v>
      </c>
      <c r="N145" s="221" t="s">
        <v>683</v>
      </c>
      <c r="O145" s="221" t="s">
        <v>684</v>
      </c>
      <c r="P145" s="221" t="s">
        <v>685</v>
      </c>
      <c r="Q145" s="221" t="s">
        <v>686</v>
      </c>
      <c r="R145" s="221" t="s">
        <v>687</v>
      </c>
      <c r="S145" s="221" t="s">
        <v>688</v>
      </c>
      <c r="T145" s="221" t="s">
        <v>689</v>
      </c>
      <c r="U145" s="221" t="s">
        <v>690</v>
      </c>
      <c r="V145" s="221" t="s">
        <v>691</v>
      </c>
      <c r="W145" s="221" t="s">
        <v>692</v>
      </c>
      <c r="X145" s="221" t="s">
        <v>693</v>
      </c>
      <c r="Y145" s="221" t="s">
        <v>694</v>
      </c>
      <c r="Z145" s="221" t="s">
        <v>695</v>
      </c>
      <c r="AA145" s="221" t="s">
        <v>696</v>
      </c>
      <c r="AB145" s="221" t="s">
        <v>697</v>
      </c>
      <c r="AC145" s="182"/>
      <c r="AD145" s="182"/>
      <c r="AE145" s="182"/>
      <c r="AF145" s="182"/>
      <c r="AG145" s="246"/>
      <c r="AH145" s="246"/>
      <c r="AI145" s="246"/>
      <c r="AJ145" s="246"/>
      <c r="AK145" s="246"/>
      <c r="AL145" s="246"/>
      <c r="AM145" s="246"/>
      <c r="AN145" s="246"/>
      <c r="AO145" s="246"/>
      <c r="AP145" s="246"/>
      <c r="AQ145" s="246"/>
      <c r="AR145" s="246"/>
    </row>
    <row r="146" spans="2:44" s="153" customFormat="1" ht="30" x14ac:dyDescent="0.25">
      <c r="B146" s="286" t="s">
        <v>741</v>
      </c>
      <c r="C146" s="287" t="s">
        <v>744</v>
      </c>
      <c r="D146" s="288" t="s">
        <v>748</v>
      </c>
      <c r="E146" s="289" t="s">
        <v>523</v>
      </c>
      <c r="F146" s="289" t="s">
        <v>523</v>
      </c>
      <c r="G146" s="176" t="s">
        <v>542</v>
      </c>
      <c r="H146" s="176" t="s">
        <v>550</v>
      </c>
      <c r="I146" s="176" t="s">
        <v>547</v>
      </c>
      <c r="J146" s="120" t="s">
        <v>117</v>
      </c>
      <c r="K146" s="120" t="s">
        <v>113</v>
      </c>
      <c r="L146" s="121" t="s">
        <v>475</v>
      </c>
      <c r="M146" s="221" t="s">
        <v>682</v>
      </c>
      <c r="N146" s="221" t="s">
        <v>683</v>
      </c>
      <c r="O146" s="221" t="s">
        <v>684</v>
      </c>
      <c r="P146" s="221" t="s">
        <v>685</v>
      </c>
      <c r="Q146" s="221" t="s">
        <v>686</v>
      </c>
      <c r="R146" s="221" t="s">
        <v>687</v>
      </c>
      <c r="S146" s="221" t="s">
        <v>688</v>
      </c>
      <c r="T146" s="221" t="s">
        <v>689</v>
      </c>
      <c r="U146" s="246"/>
      <c r="V146" s="246"/>
      <c r="W146" s="246"/>
      <c r="X146" s="246"/>
      <c r="Y146" s="246"/>
      <c r="Z146" s="246"/>
      <c r="AA146" s="246"/>
      <c r="AB146" s="246"/>
      <c r="AC146" s="182"/>
      <c r="AD146" s="182"/>
      <c r="AE146" s="182"/>
      <c r="AF146" s="182"/>
      <c r="AG146" s="246"/>
      <c r="AH146" s="246"/>
      <c r="AI146" s="246"/>
      <c r="AJ146" s="246"/>
      <c r="AK146" s="246"/>
      <c r="AL146" s="246"/>
      <c r="AM146" s="246"/>
      <c r="AN146" s="246"/>
      <c r="AO146" s="246"/>
      <c r="AP146" s="246"/>
      <c r="AQ146" s="246"/>
      <c r="AR146" s="246"/>
    </row>
    <row r="147" spans="2:44" s="153" customFormat="1" ht="30" x14ac:dyDescent="0.25">
      <c r="B147" s="286" t="s">
        <v>741</v>
      </c>
      <c r="C147" s="287" t="s">
        <v>745</v>
      </c>
      <c r="D147" s="288" t="s">
        <v>749</v>
      </c>
      <c r="E147" s="289" t="s">
        <v>524</v>
      </c>
      <c r="F147" s="289" t="s">
        <v>524</v>
      </c>
      <c r="G147" s="176" t="s">
        <v>542</v>
      </c>
      <c r="H147" s="176" t="s">
        <v>550</v>
      </c>
      <c r="I147" s="176" t="s">
        <v>547</v>
      </c>
      <c r="J147" s="120" t="s">
        <v>117</v>
      </c>
      <c r="K147" s="120" t="s">
        <v>113</v>
      </c>
      <c r="L147" s="121" t="s">
        <v>124</v>
      </c>
      <c r="M147" s="221" t="s">
        <v>682</v>
      </c>
      <c r="N147" s="221" t="s">
        <v>683</v>
      </c>
      <c r="O147" s="221" t="s">
        <v>684</v>
      </c>
      <c r="P147" s="221" t="s">
        <v>685</v>
      </c>
      <c r="Q147" s="221" t="s">
        <v>686</v>
      </c>
      <c r="R147" s="221" t="s">
        <v>687</v>
      </c>
      <c r="S147" s="221" t="s">
        <v>688</v>
      </c>
      <c r="T147" s="221" t="s">
        <v>689</v>
      </c>
      <c r="U147" s="221" t="s">
        <v>690</v>
      </c>
      <c r="V147" s="221" t="s">
        <v>691</v>
      </c>
      <c r="W147" s="221" t="s">
        <v>692</v>
      </c>
      <c r="X147" s="221" t="s">
        <v>693</v>
      </c>
      <c r="Y147" s="221" t="s">
        <v>694</v>
      </c>
      <c r="Z147" s="221" t="s">
        <v>695</v>
      </c>
      <c r="AA147" s="221" t="s">
        <v>696</v>
      </c>
      <c r="AB147" s="221" t="s">
        <v>697</v>
      </c>
      <c r="AC147" s="182"/>
      <c r="AD147" s="182"/>
      <c r="AE147" s="182"/>
      <c r="AF147" s="182"/>
      <c r="AG147" s="246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46"/>
    </row>
    <row r="148" spans="2:44" s="153" customFormat="1" ht="45" x14ac:dyDescent="0.25">
      <c r="B148" s="286" t="s">
        <v>741</v>
      </c>
      <c r="C148" s="287" t="s">
        <v>746</v>
      </c>
      <c r="D148" s="288" t="s">
        <v>750</v>
      </c>
      <c r="E148" s="289" t="s">
        <v>525</v>
      </c>
      <c r="F148" s="289" t="s">
        <v>525</v>
      </c>
      <c r="G148" s="176" t="s">
        <v>542</v>
      </c>
      <c r="H148" s="176" t="s">
        <v>550</v>
      </c>
      <c r="I148" s="176" t="s">
        <v>547</v>
      </c>
      <c r="J148" s="120" t="s">
        <v>117</v>
      </c>
      <c r="K148" s="120" t="s">
        <v>113</v>
      </c>
      <c r="L148" s="121" t="s">
        <v>124</v>
      </c>
      <c r="M148" s="221" t="s">
        <v>682</v>
      </c>
      <c r="N148" s="221" t="s">
        <v>683</v>
      </c>
      <c r="O148" s="221" t="s">
        <v>684</v>
      </c>
      <c r="P148" s="221" t="s">
        <v>685</v>
      </c>
      <c r="Q148" s="221" t="s">
        <v>686</v>
      </c>
      <c r="R148" s="221" t="s">
        <v>687</v>
      </c>
      <c r="S148" s="221" t="s">
        <v>688</v>
      </c>
      <c r="T148" s="221" t="s">
        <v>689</v>
      </c>
      <c r="U148" s="221" t="s">
        <v>690</v>
      </c>
      <c r="V148" s="221" t="s">
        <v>691</v>
      </c>
      <c r="W148" s="221" t="s">
        <v>692</v>
      </c>
      <c r="X148" s="221" t="s">
        <v>693</v>
      </c>
      <c r="Y148" s="221" t="s">
        <v>694</v>
      </c>
      <c r="Z148" s="221" t="s">
        <v>695</v>
      </c>
      <c r="AA148" s="221" t="s">
        <v>696</v>
      </c>
      <c r="AB148" s="221" t="s">
        <v>697</v>
      </c>
      <c r="AC148" s="182"/>
      <c r="AD148" s="182"/>
      <c r="AE148" s="182"/>
      <c r="AF148" s="182"/>
      <c r="AG148" s="246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246"/>
    </row>
    <row r="149" spans="2:44" s="153" customFormat="1" x14ac:dyDescent="0.25">
      <c r="B149" s="164" t="s">
        <v>121</v>
      </c>
      <c r="C149" s="119" t="s">
        <v>121</v>
      </c>
      <c r="D149" s="119" t="s">
        <v>121</v>
      </c>
      <c r="E149" s="119" t="s">
        <v>527</v>
      </c>
      <c r="F149" s="285" t="s">
        <v>123</v>
      </c>
      <c r="G149" s="182" t="s">
        <v>542</v>
      </c>
      <c r="H149" s="182" t="s">
        <v>550</v>
      </c>
      <c r="I149" s="182" t="s">
        <v>547</v>
      </c>
      <c r="J149" s="183" t="s">
        <v>117</v>
      </c>
      <c r="K149" s="183" t="s">
        <v>113</v>
      </c>
      <c r="L149" s="80" t="s">
        <v>123</v>
      </c>
      <c r="M149" s="182"/>
      <c r="N149" s="182"/>
      <c r="O149" s="182"/>
      <c r="P149" s="182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182"/>
      <c r="AD149" s="182"/>
      <c r="AE149" s="182"/>
      <c r="AF149" s="182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</row>
    <row r="150" spans="2:44" s="153" customFormat="1" x14ac:dyDescent="0.25">
      <c r="B150" s="164" t="s">
        <v>121</v>
      </c>
      <c r="C150" s="119" t="s">
        <v>121</v>
      </c>
      <c r="D150" s="119" t="s">
        <v>121</v>
      </c>
      <c r="E150" s="119" t="s">
        <v>528</v>
      </c>
      <c r="F150" s="285" t="s">
        <v>123</v>
      </c>
      <c r="G150" s="182" t="s">
        <v>542</v>
      </c>
      <c r="H150" s="182" t="s">
        <v>550</v>
      </c>
      <c r="I150" s="182" t="s">
        <v>547</v>
      </c>
      <c r="J150" s="183" t="s">
        <v>117</v>
      </c>
      <c r="K150" s="183" t="s">
        <v>113</v>
      </c>
      <c r="L150" s="80" t="s">
        <v>123</v>
      </c>
      <c r="M150" s="182"/>
      <c r="N150" s="182"/>
      <c r="O150" s="182"/>
      <c r="P150" s="182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182"/>
      <c r="AD150" s="182"/>
      <c r="AE150" s="182"/>
      <c r="AF150" s="182"/>
      <c r="AG150" s="246"/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  <c r="AR150" s="246"/>
    </row>
    <row r="151" spans="2:44" s="153" customFormat="1" ht="75" x14ac:dyDescent="0.25">
      <c r="B151" s="286" t="s">
        <v>741</v>
      </c>
      <c r="C151" s="289" t="s">
        <v>742</v>
      </c>
      <c r="D151" s="288" t="s">
        <v>752</v>
      </c>
      <c r="E151" s="289" t="s">
        <v>529</v>
      </c>
      <c r="F151" s="289" t="s">
        <v>529</v>
      </c>
      <c r="G151" s="176" t="s">
        <v>542</v>
      </c>
      <c r="H151" s="176" t="s">
        <v>550</v>
      </c>
      <c r="I151" s="176" t="s">
        <v>547</v>
      </c>
      <c r="J151" s="120" t="s">
        <v>117</v>
      </c>
      <c r="K151" s="120" t="s">
        <v>113</v>
      </c>
      <c r="L151" s="278" t="s">
        <v>759</v>
      </c>
      <c r="M151" s="221" t="s">
        <v>682</v>
      </c>
      <c r="N151" s="221" t="s">
        <v>683</v>
      </c>
      <c r="O151" s="221" t="s">
        <v>684</v>
      </c>
      <c r="P151" s="221" t="s">
        <v>685</v>
      </c>
      <c r="Q151" s="221" t="s">
        <v>686</v>
      </c>
      <c r="R151" s="221" t="s">
        <v>687</v>
      </c>
      <c r="S151" s="221" t="s">
        <v>688</v>
      </c>
      <c r="T151" s="221" t="s">
        <v>689</v>
      </c>
      <c r="U151" s="221" t="s">
        <v>690</v>
      </c>
      <c r="V151" s="221" t="s">
        <v>691</v>
      </c>
      <c r="W151" s="221" t="s">
        <v>692</v>
      </c>
      <c r="X151" s="221" t="s">
        <v>693</v>
      </c>
      <c r="Y151" s="221" t="s">
        <v>694</v>
      </c>
      <c r="Z151" s="221" t="s">
        <v>695</v>
      </c>
      <c r="AA151" s="221" t="s">
        <v>696</v>
      </c>
      <c r="AB151" s="221" t="s">
        <v>697</v>
      </c>
      <c r="AC151" s="221" t="s">
        <v>855</v>
      </c>
      <c r="AD151" s="221" t="s">
        <v>856</v>
      </c>
      <c r="AE151" s="221" t="s">
        <v>857</v>
      </c>
      <c r="AF151" s="221" t="s">
        <v>858</v>
      </c>
      <c r="AG151" s="221" t="s">
        <v>859</v>
      </c>
      <c r="AH151" s="221" t="s">
        <v>860</v>
      </c>
      <c r="AI151" s="221" t="s">
        <v>861</v>
      </c>
      <c r="AJ151" s="221" t="s">
        <v>862</v>
      </c>
      <c r="AK151" s="221" t="s">
        <v>863</v>
      </c>
      <c r="AL151" s="221" t="s">
        <v>864</v>
      </c>
      <c r="AM151" s="221" t="s">
        <v>865</v>
      </c>
      <c r="AN151" s="221" t="s">
        <v>866</v>
      </c>
      <c r="AO151" s="221" t="s">
        <v>867</v>
      </c>
      <c r="AP151" s="221" t="s">
        <v>868</v>
      </c>
      <c r="AQ151" s="221" t="s">
        <v>869</v>
      </c>
      <c r="AR151" s="221" t="s">
        <v>870</v>
      </c>
    </row>
    <row r="152" spans="2:44" s="153" customFormat="1" x14ac:dyDescent="0.25">
      <c r="B152" s="177"/>
      <c r="C152" s="178"/>
      <c r="D152" s="178"/>
      <c r="E152" s="300"/>
      <c r="F152" s="300"/>
      <c r="G152" s="178"/>
      <c r="H152" s="178"/>
      <c r="I152" s="178"/>
      <c r="J152" s="180"/>
      <c r="K152" s="180"/>
      <c r="L152" s="181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3"/>
      <c r="Z152" s="223"/>
      <c r="AA152" s="223"/>
      <c r="AB152" s="223"/>
    </row>
    <row r="153" spans="2:44" s="153" customFormat="1" x14ac:dyDescent="0.25">
      <c r="B153" s="234"/>
      <c r="C153" s="235"/>
      <c r="D153" s="235"/>
      <c r="E153" s="297"/>
      <c r="F153" s="297"/>
      <c r="G153" s="235"/>
      <c r="H153" s="235"/>
      <c r="I153" s="235"/>
      <c r="J153" s="235"/>
      <c r="K153" s="235"/>
      <c r="L153" s="235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5"/>
      <c r="AD153" s="235"/>
      <c r="AE153" s="235"/>
      <c r="AF153" s="235"/>
      <c r="AG153" s="235"/>
      <c r="AH153" s="235"/>
      <c r="AI153" s="235"/>
      <c r="AJ153" s="235"/>
      <c r="AK153" s="235"/>
      <c r="AL153" s="235"/>
      <c r="AM153" s="235"/>
      <c r="AN153" s="235"/>
      <c r="AO153" s="235"/>
      <c r="AP153" s="235"/>
      <c r="AQ153" s="235"/>
      <c r="AR153" s="303"/>
    </row>
    <row r="154" spans="2:44" s="153" customFormat="1" x14ac:dyDescent="0.25">
      <c r="B154" s="233"/>
      <c r="C154" s="8"/>
      <c r="D154" s="8"/>
      <c r="E154" s="298"/>
      <c r="F154" s="298"/>
      <c r="G154" s="8"/>
      <c r="H154" s="8"/>
      <c r="I154" s="8"/>
      <c r="J154" s="8"/>
      <c r="K154" s="8"/>
      <c r="L154" s="8"/>
      <c r="M154" s="427" t="s">
        <v>837</v>
      </c>
      <c r="N154" s="428"/>
      <c r="O154" s="428"/>
      <c r="P154" s="428"/>
      <c r="Q154" s="428"/>
      <c r="R154" s="428"/>
      <c r="S154" s="428"/>
      <c r="T154" s="428"/>
      <c r="U154" s="428"/>
      <c r="V154" s="428"/>
      <c r="W154" s="428"/>
      <c r="X154" s="428"/>
      <c r="Y154" s="428"/>
      <c r="Z154" s="428"/>
      <c r="AA154" s="428"/>
      <c r="AB154" s="429"/>
      <c r="AC154" s="430" t="s">
        <v>836</v>
      </c>
      <c r="AD154" s="431"/>
      <c r="AE154" s="431"/>
      <c r="AF154" s="431"/>
      <c r="AG154" s="431"/>
      <c r="AH154" s="431"/>
      <c r="AI154" s="431"/>
      <c r="AJ154" s="431"/>
      <c r="AK154" s="431"/>
      <c r="AL154" s="431"/>
      <c r="AM154" s="431"/>
      <c r="AN154" s="431"/>
      <c r="AO154" s="431"/>
      <c r="AP154" s="431"/>
      <c r="AQ154" s="431"/>
      <c r="AR154" s="432"/>
    </row>
    <row r="155" spans="2:44" s="153" customFormat="1" ht="30" x14ac:dyDescent="0.25">
      <c r="B155" s="304" t="s">
        <v>638</v>
      </c>
      <c r="C155" s="305"/>
      <c r="D155" s="305"/>
      <c r="E155" s="306"/>
      <c r="F155" s="306"/>
      <c r="G155" s="305"/>
      <c r="H155" s="122" t="s">
        <v>560</v>
      </c>
      <c r="I155" s="305"/>
      <c r="J155" s="305"/>
      <c r="K155" s="305"/>
      <c r="L155" s="305"/>
      <c r="M155" s="424" t="s">
        <v>660</v>
      </c>
      <c r="N155" s="425"/>
      <c r="O155" s="425"/>
      <c r="P155" s="425"/>
      <c r="Q155" s="425"/>
      <c r="R155" s="425"/>
      <c r="S155" s="425"/>
      <c r="T155" s="425"/>
      <c r="U155" s="425"/>
      <c r="V155" s="425"/>
      <c r="W155" s="425"/>
      <c r="X155" s="425"/>
      <c r="Y155" s="425"/>
      <c r="Z155" s="425"/>
      <c r="AA155" s="425"/>
      <c r="AB155" s="425"/>
      <c r="AC155" s="425"/>
      <c r="AD155" s="425"/>
      <c r="AE155" s="425"/>
      <c r="AF155" s="425"/>
      <c r="AG155" s="425"/>
      <c r="AH155" s="425"/>
      <c r="AI155" s="425"/>
      <c r="AJ155" s="425"/>
      <c r="AK155" s="425"/>
      <c r="AL155" s="425"/>
      <c r="AM155" s="425"/>
      <c r="AN155" s="425"/>
      <c r="AO155" s="425"/>
      <c r="AP155" s="425"/>
      <c r="AQ155" s="425"/>
      <c r="AR155" s="426"/>
    </row>
    <row r="156" spans="2:44" s="153" customFormat="1" ht="45" x14ac:dyDescent="0.25">
      <c r="B156" s="187" t="s">
        <v>634</v>
      </c>
      <c r="C156" s="131" t="s">
        <v>623</v>
      </c>
      <c r="D156" s="247" t="s">
        <v>635</v>
      </c>
      <c r="E156" s="299" t="s">
        <v>802</v>
      </c>
      <c r="F156" s="299" t="s">
        <v>803</v>
      </c>
      <c r="G156" s="190" t="s">
        <v>559</v>
      </c>
      <c r="H156" s="190" t="s">
        <v>584</v>
      </c>
      <c r="I156" s="190" t="s">
        <v>585</v>
      </c>
      <c r="J156" s="290" t="s">
        <v>798</v>
      </c>
      <c r="K156" s="290" t="s">
        <v>799</v>
      </c>
      <c r="L156" s="191" t="s">
        <v>622</v>
      </c>
      <c r="M156" s="273" t="s">
        <v>662</v>
      </c>
      <c r="N156" s="273" t="s">
        <v>663</v>
      </c>
      <c r="O156" s="273" t="s">
        <v>664</v>
      </c>
      <c r="P156" s="273" t="s">
        <v>665</v>
      </c>
      <c r="Q156" s="273" t="s">
        <v>666</v>
      </c>
      <c r="R156" s="273" t="s">
        <v>667</v>
      </c>
      <c r="S156" s="273" t="s">
        <v>668</v>
      </c>
      <c r="T156" s="273" t="s">
        <v>669</v>
      </c>
      <c r="U156" s="273" t="s">
        <v>670</v>
      </c>
      <c r="V156" s="273" t="s">
        <v>671</v>
      </c>
      <c r="W156" s="273" t="s">
        <v>672</v>
      </c>
      <c r="X156" s="273" t="s">
        <v>673</v>
      </c>
      <c r="Y156" s="273" t="s">
        <v>674</v>
      </c>
      <c r="Z156" s="273" t="s">
        <v>675</v>
      </c>
      <c r="AA156" s="273" t="s">
        <v>676</v>
      </c>
      <c r="AB156" s="273" t="s">
        <v>677</v>
      </c>
      <c r="AC156" s="273" t="s">
        <v>804</v>
      </c>
      <c r="AD156" s="273" t="s">
        <v>805</v>
      </c>
      <c r="AE156" s="273" t="s">
        <v>806</v>
      </c>
      <c r="AF156" s="273" t="s">
        <v>807</v>
      </c>
      <c r="AG156" s="273" t="s">
        <v>808</v>
      </c>
      <c r="AH156" s="273" t="s">
        <v>809</v>
      </c>
      <c r="AI156" s="273" t="s">
        <v>810</v>
      </c>
      <c r="AJ156" s="273" t="s">
        <v>811</v>
      </c>
      <c r="AK156" s="273" t="s">
        <v>812</v>
      </c>
      <c r="AL156" s="273" t="s">
        <v>813</v>
      </c>
      <c r="AM156" s="273" t="s">
        <v>814</v>
      </c>
      <c r="AN156" s="273" t="s">
        <v>815</v>
      </c>
      <c r="AO156" s="273" t="s">
        <v>816</v>
      </c>
      <c r="AP156" s="273" t="s">
        <v>817</v>
      </c>
      <c r="AQ156" s="273" t="s">
        <v>818</v>
      </c>
      <c r="AR156" s="273" t="s">
        <v>819</v>
      </c>
    </row>
    <row r="157" spans="2:44" s="153" customFormat="1" x14ac:dyDescent="0.25">
      <c r="B157" s="119" t="s">
        <v>633</v>
      </c>
      <c r="C157" s="119" t="s">
        <v>632</v>
      </c>
      <c r="D157" s="119" t="s">
        <v>126</v>
      </c>
      <c r="E157" s="119" t="s">
        <v>502</v>
      </c>
      <c r="F157" s="119" t="s">
        <v>502</v>
      </c>
      <c r="G157" s="182" t="s">
        <v>542</v>
      </c>
      <c r="H157" s="182" t="s">
        <v>550</v>
      </c>
      <c r="I157" s="182" t="s">
        <v>547</v>
      </c>
      <c r="J157" s="183" t="s">
        <v>117</v>
      </c>
      <c r="K157" s="183" t="s">
        <v>117</v>
      </c>
      <c r="L157" s="80" t="s">
        <v>123</v>
      </c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216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216"/>
    </row>
    <row r="158" spans="2:44" s="153" customFormat="1" ht="30" x14ac:dyDescent="0.25">
      <c r="B158" s="134" t="s">
        <v>739</v>
      </c>
      <c r="C158" s="170" t="s">
        <v>654</v>
      </c>
      <c r="D158" s="171" t="s">
        <v>567</v>
      </c>
      <c r="E158" s="281" t="s">
        <v>503</v>
      </c>
      <c r="F158" s="119" t="s">
        <v>502</v>
      </c>
      <c r="G158" s="176" t="s">
        <v>542</v>
      </c>
      <c r="H158" s="176" t="s">
        <v>550</v>
      </c>
      <c r="I158" s="176" t="s">
        <v>547</v>
      </c>
      <c r="J158" s="120" t="s">
        <v>117</v>
      </c>
      <c r="K158" s="120" t="s">
        <v>117</v>
      </c>
      <c r="L158" s="121" t="s">
        <v>475</v>
      </c>
      <c r="M158" s="217" t="s">
        <v>682</v>
      </c>
      <c r="N158" s="217" t="s">
        <v>683</v>
      </c>
      <c r="O158" s="217" t="s">
        <v>684</v>
      </c>
      <c r="P158" s="217" t="s">
        <v>685</v>
      </c>
      <c r="Q158" s="217" t="s">
        <v>686</v>
      </c>
      <c r="R158" s="217" t="s">
        <v>687</v>
      </c>
      <c r="S158" s="217" t="s">
        <v>688</v>
      </c>
      <c r="T158" s="217" t="s">
        <v>689</v>
      </c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</row>
    <row r="159" spans="2:44" s="153" customFormat="1" ht="30" x14ac:dyDescent="0.25">
      <c r="B159" s="134" t="s">
        <v>739</v>
      </c>
      <c r="C159" s="170" t="s">
        <v>477</v>
      </c>
      <c r="D159" s="171" t="s">
        <v>568</v>
      </c>
      <c r="E159" s="281" t="s">
        <v>503</v>
      </c>
      <c r="F159" s="119" t="s">
        <v>502</v>
      </c>
      <c r="G159" s="176" t="s">
        <v>542</v>
      </c>
      <c r="H159" s="176" t="s">
        <v>550</v>
      </c>
      <c r="I159" s="176" t="s">
        <v>547</v>
      </c>
      <c r="J159" s="120" t="s">
        <v>117</v>
      </c>
      <c r="K159" s="120" t="s">
        <v>117</v>
      </c>
      <c r="L159" s="121" t="s">
        <v>477</v>
      </c>
      <c r="M159" s="217" t="s">
        <v>682</v>
      </c>
      <c r="N159" s="217" t="s">
        <v>683</v>
      </c>
      <c r="O159" s="217" t="s">
        <v>684</v>
      </c>
      <c r="P159" s="217" t="s">
        <v>685</v>
      </c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182"/>
      <c r="AD159" s="182"/>
      <c r="AE159" s="182"/>
      <c r="AF159" s="182"/>
      <c r="AG159" s="218"/>
      <c r="AH159" s="218"/>
      <c r="AI159" s="218"/>
      <c r="AJ159" s="218"/>
      <c r="AK159" s="218"/>
      <c r="AL159" s="218"/>
      <c r="AM159" s="218"/>
      <c r="AN159" s="218"/>
      <c r="AO159" s="218"/>
      <c r="AP159" s="218"/>
      <c r="AQ159" s="218"/>
      <c r="AR159" s="218"/>
    </row>
    <row r="160" spans="2:44" s="153" customFormat="1" ht="30" x14ac:dyDescent="0.25">
      <c r="B160" s="134" t="s">
        <v>739</v>
      </c>
      <c r="C160" s="170" t="s">
        <v>571</v>
      </c>
      <c r="D160" s="171" t="s">
        <v>569</v>
      </c>
      <c r="E160" s="281" t="s">
        <v>503</v>
      </c>
      <c r="F160" s="119" t="s">
        <v>502</v>
      </c>
      <c r="G160" s="176" t="s">
        <v>542</v>
      </c>
      <c r="H160" s="176" t="s">
        <v>550</v>
      </c>
      <c r="I160" s="176" t="s">
        <v>547</v>
      </c>
      <c r="J160" s="120" t="s">
        <v>117</v>
      </c>
      <c r="K160" s="120" t="s">
        <v>117</v>
      </c>
      <c r="L160" s="121" t="s">
        <v>571</v>
      </c>
      <c r="M160" s="217" t="s">
        <v>682</v>
      </c>
      <c r="N160" s="217" t="s">
        <v>683</v>
      </c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182"/>
      <c r="AD160" s="182"/>
      <c r="AE160" s="218"/>
      <c r="AF160" s="218"/>
      <c r="AG160" s="218"/>
      <c r="AH160" s="218"/>
      <c r="AI160" s="218"/>
      <c r="AJ160" s="218"/>
      <c r="AK160" s="218"/>
      <c r="AL160" s="218"/>
      <c r="AM160" s="218"/>
      <c r="AN160" s="218"/>
      <c r="AO160" s="218"/>
      <c r="AP160" s="218"/>
      <c r="AQ160" s="218"/>
      <c r="AR160" s="218"/>
    </row>
    <row r="161" spans="2:44" s="153" customFormat="1" ht="30" x14ac:dyDescent="0.25">
      <c r="B161" s="134" t="s">
        <v>739</v>
      </c>
      <c r="C161" s="170" t="s">
        <v>570</v>
      </c>
      <c r="D161" s="171" t="s">
        <v>570</v>
      </c>
      <c r="E161" s="281" t="s">
        <v>503</v>
      </c>
      <c r="F161" s="119" t="s">
        <v>502</v>
      </c>
      <c r="G161" s="176" t="s">
        <v>542</v>
      </c>
      <c r="H161" s="176" t="s">
        <v>550</v>
      </c>
      <c r="I161" s="176" t="s">
        <v>547</v>
      </c>
      <c r="J161" s="120" t="s">
        <v>117</v>
      </c>
      <c r="K161" s="120" t="s">
        <v>117</v>
      </c>
      <c r="L161" s="121" t="s">
        <v>570</v>
      </c>
      <c r="M161" s="217" t="s">
        <v>682</v>
      </c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182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  <c r="AN161" s="218"/>
      <c r="AO161" s="218"/>
      <c r="AP161" s="218"/>
      <c r="AQ161" s="218"/>
      <c r="AR161" s="218"/>
    </row>
    <row r="162" spans="2:44" s="153" customFormat="1" ht="30" x14ac:dyDescent="0.25">
      <c r="B162" s="172" t="s">
        <v>739</v>
      </c>
      <c r="C162" s="169" t="s">
        <v>620</v>
      </c>
      <c r="D162" s="175" t="s">
        <v>595</v>
      </c>
      <c r="E162" s="283" t="s">
        <v>504</v>
      </c>
      <c r="F162" s="119" t="s">
        <v>502</v>
      </c>
      <c r="G162" s="176" t="s">
        <v>542</v>
      </c>
      <c r="H162" s="176" t="s">
        <v>550</v>
      </c>
      <c r="I162" s="176" t="s">
        <v>547</v>
      </c>
      <c r="J162" s="120" t="s">
        <v>117</v>
      </c>
      <c r="K162" s="120" t="s">
        <v>117</v>
      </c>
      <c r="L162" s="121" t="s">
        <v>475</v>
      </c>
      <c r="M162" s="219" t="s">
        <v>682</v>
      </c>
      <c r="N162" s="219" t="s">
        <v>683</v>
      </c>
      <c r="O162" s="219" t="s">
        <v>684</v>
      </c>
      <c r="P162" s="219" t="s">
        <v>685</v>
      </c>
      <c r="Q162" s="219" t="s">
        <v>686</v>
      </c>
      <c r="R162" s="219" t="s">
        <v>687</v>
      </c>
      <c r="S162" s="219" t="s">
        <v>688</v>
      </c>
      <c r="T162" s="219" t="s">
        <v>689</v>
      </c>
      <c r="U162" s="218"/>
      <c r="V162" s="218"/>
      <c r="W162" s="218"/>
      <c r="X162" s="218"/>
      <c r="Y162" s="218"/>
      <c r="Z162" s="218"/>
      <c r="AA162" s="218"/>
      <c r="AB162" s="218"/>
      <c r="AC162" s="182"/>
      <c r="AD162" s="182"/>
      <c r="AE162" s="182"/>
      <c r="AF162" s="182"/>
      <c r="AG162" s="182"/>
      <c r="AH162" s="182"/>
      <c r="AI162" s="182"/>
      <c r="AJ162" s="182"/>
      <c r="AK162" s="218"/>
      <c r="AL162" s="218"/>
      <c r="AM162" s="218"/>
      <c r="AN162" s="218"/>
      <c r="AO162" s="218"/>
      <c r="AP162" s="218"/>
      <c r="AQ162" s="218"/>
      <c r="AR162" s="218"/>
    </row>
    <row r="163" spans="2:44" s="153" customFormat="1" ht="30" x14ac:dyDescent="0.25">
      <c r="B163" s="172" t="s">
        <v>740</v>
      </c>
      <c r="C163" s="169" t="s">
        <v>626</v>
      </c>
      <c r="D163" s="175" t="s">
        <v>564</v>
      </c>
      <c r="E163" s="283" t="s">
        <v>504</v>
      </c>
      <c r="F163" s="119" t="s">
        <v>502</v>
      </c>
      <c r="G163" s="176" t="s">
        <v>542</v>
      </c>
      <c r="H163" s="176" t="s">
        <v>550</v>
      </c>
      <c r="I163" s="176" t="s">
        <v>547</v>
      </c>
      <c r="J163" s="120" t="s">
        <v>117</v>
      </c>
      <c r="K163" s="120" t="s">
        <v>117</v>
      </c>
      <c r="L163" s="121" t="s">
        <v>125</v>
      </c>
      <c r="M163" s="219" t="s">
        <v>682</v>
      </c>
      <c r="N163" s="219" t="s">
        <v>683</v>
      </c>
      <c r="O163" s="219" t="s">
        <v>684</v>
      </c>
      <c r="P163" s="219" t="s">
        <v>685</v>
      </c>
      <c r="Q163" s="219" t="s">
        <v>686</v>
      </c>
      <c r="R163" s="219" t="s">
        <v>687</v>
      </c>
      <c r="S163" s="219" t="s">
        <v>688</v>
      </c>
      <c r="T163" s="219" t="s">
        <v>689</v>
      </c>
      <c r="U163" s="194" t="s">
        <v>698</v>
      </c>
      <c r="V163" s="194" t="s">
        <v>699</v>
      </c>
      <c r="W163" s="194" t="s">
        <v>700</v>
      </c>
      <c r="X163" s="194" t="s">
        <v>701</v>
      </c>
      <c r="Y163" s="194" t="s">
        <v>702</v>
      </c>
      <c r="Z163" s="194" t="s">
        <v>703</v>
      </c>
      <c r="AA163" s="194" t="s">
        <v>704</v>
      </c>
      <c r="AB163" s="194" t="s">
        <v>705</v>
      </c>
      <c r="AC163" s="182"/>
      <c r="AD163" s="182"/>
      <c r="AE163" s="182"/>
      <c r="AF163" s="182"/>
      <c r="AG163" s="182"/>
      <c r="AH163" s="182"/>
      <c r="AI163" s="182"/>
      <c r="AJ163" s="218"/>
      <c r="AK163" s="218"/>
      <c r="AL163" s="218"/>
      <c r="AM163" s="218"/>
      <c r="AN163" s="218"/>
      <c r="AO163" s="218"/>
      <c r="AP163" s="218"/>
      <c r="AQ163" s="218"/>
      <c r="AR163" s="246"/>
    </row>
    <row r="164" spans="2:44" s="153" customFormat="1" ht="45" x14ac:dyDescent="0.25">
      <c r="B164" s="100" t="s">
        <v>739</v>
      </c>
      <c r="C164" s="173" t="s">
        <v>621</v>
      </c>
      <c r="D164" s="174" t="s">
        <v>630</v>
      </c>
      <c r="E164" s="284" t="s">
        <v>505</v>
      </c>
      <c r="F164" s="119" t="s">
        <v>502</v>
      </c>
      <c r="G164" s="176" t="s">
        <v>542</v>
      </c>
      <c r="H164" s="176" t="s">
        <v>550</v>
      </c>
      <c r="I164" s="176" t="s">
        <v>547</v>
      </c>
      <c r="J164" s="120" t="s">
        <v>117</v>
      </c>
      <c r="K164" s="120" t="s">
        <v>117</v>
      </c>
      <c r="L164" s="278" t="s">
        <v>475</v>
      </c>
      <c r="M164" s="220" t="s">
        <v>682</v>
      </c>
      <c r="N164" s="220" t="s">
        <v>683</v>
      </c>
      <c r="O164" s="220" t="s">
        <v>684</v>
      </c>
      <c r="P164" s="220" t="s">
        <v>685</v>
      </c>
      <c r="Q164" s="220" t="s">
        <v>686</v>
      </c>
      <c r="R164" s="220" t="s">
        <v>687</v>
      </c>
      <c r="S164" s="220" t="s">
        <v>688</v>
      </c>
      <c r="T164" s="220" t="s">
        <v>689</v>
      </c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</row>
    <row r="165" spans="2:44" s="153" customFormat="1" ht="45" x14ac:dyDescent="0.25">
      <c r="B165" s="100" t="s">
        <v>740</v>
      </c>
      <c r="C165" s="173" t="s">
        <v>629</v>
      </c>
      <c r="D165" s="174" t="s">
        <v>606</v>
      </c>
      <c r="E165" s="284" t="s">
        <v>505</v>
      </c>
      <c r="F165" s="119" t="s">
        <v>502</v>
      </c>
      <c r="G165" s="176" t="s">
        <v>542</v>
      </c>
      <c r="H165" s="176" t="s">
        <v>550</v>
      </c>
      <c r="I165" s="176" t="s">
        <v>547</v>
      </c>
      <c r="J165" s="120" t="s">
        <v>117</v>
      </c>
      <c r="K165" s="120" t="s">
        <v>117</v>
      </c>
      <c r="L165" s="278" t="s">
        <v>124</v>
      </c>
      <c r="M165" s="220" t="s">
        <v>682</v>
      </c>
      <c r="N165" s="220" t="s">
        <v>683</v>
      </c>
      <c r="O165" s="220" t="s">
        <v>684</v>
      </c>
      <c r="P165" s="220" t="s">
        <v>685</v>
      </c>
      <c r="Q165" s="220" t="s">
        <v>686</v>
      </c>
      <c r="R165" s="220" t="s">
        <v>687</v>
      </c>
      <c r="S165" s="220" t="s">
        <v>688</v>
      </c>
      <c r="T165" s="220" t="s">
        <v>689</v>
      </c>
      <c r="U165" s="220" t="s">
        <v>690</v>
      </c>
      <c r="V165" s="220" t="s">
        <v>691</v>
      </c>
      <c r="W165" s="220" t="s">
        <v>692</v>
      </c>
      <c r="X165" s="220" t="s">
        <v>693</v>
      </c>
      <c r="Y165" s="220" t="s">
        <v>694</v>
      </c>
      <c r="Z165" s="220" t="s">
        <v>695</v>
      </c>
      <c r="AA165" s="220" t="s">
        <v>696</v>
      </c>
      <c r="AB165" s="220" t="s">
        <v>697</v>
      </c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</row>
    <row r="166" spans="2:44" s="153" customFormat="1" x14ac:dyDescent="0.25">
      <c r="B166" s="164" t="s">
        <v>121</v>
      </c>
      <c r="C166" s="164" t="s">
        <v>121</v>
      </c>
      <c r="D166" s="164" t="s">
        <v>121</v>
      </c>
      <c r="E166" s="119" t="s">
        <v>518</v>
      </c>
      <c r="F166" s="119" t="s">
        <v>502</v>
      </c>
      <c r="G166" s="182" t="s">
        <v>542</v>
      </c>
      <c r="H166" s="182" t="s">
        <v>550</v>
      </c>
      <c r="I166" s="182" t="s">
        <v>547</v>
      </c>
      <c r="J166" s="183" t="s">
        <v>117</v>
      </c>
      <c r="K166" s="183" t="s">
        <v>117</v>
      </c>
      <c r="L166" s="184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</row>
    <row r="167" spans="2:44" s="153" customFormat="1" ht="30" x14ac:dyDescent="0.25">
      <c r="B167" s="272" t="s">
        <v>739</v>
      </c>
      <c r="C167" s="168" t="s">
        <v>304</v>
      </c>
      <c r="D167" s="87" t="s">
        <v>593</v>
      </c>
      <c r="E167" s="83" t="s">
        <v>519</v>
      </c>
      <c r="F167" s="119" t="s">
        <v>502</v>
      </c>
      <c r="G167" s="176" t="s">
        <v>542</v>
      </c>
      <c r="H167" s="176" t="s">
        <v>550</v>
      </c>
      <c r="I167" s="176" t="s">
        <v>547</v>
      </c>
      <c r="J167" s="120" t="s">
        <v>117</v>
      </c>
      <c r="K167" s="120" t="s">
        <v>117</v>
      </c>
      <c r="L167" s="121" t="s">
        <v>477</v>
      </c>
      <c r="M167" s="221" t="s">
        <v>682</v>
      </c>
      <c r="N167" s="221" t="s">
        <v>683</v>
      </c>
      <c r="O167" s="221" t="s">
        <v>684</v>
      </c>
      <c r="P167" s="221" t="s">
        <v>685</v>
      </c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182"/>
      <c r="AD167" s="182"/>
      <c r="AE167" s="182"/>
      <c r="AF167" s="182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</row>
    <row r="168" spans="2:44" s="153" customFormat="1" ht="45" x14ac:dyDescent="0.25">
      <c r="B168" s="272" t="s">
        <v>739</v>
      </c>
      <c r="C168" s="168" t="s">
        <v>558</v>
      </c>
      <c r="D168" s="87" t="s">
        <v>648</v>
      </c>
      <c r="E168" s="83" t="s">
        <v>520</v>
      </c>
      <c r="F168" s="119" t="s">
        <v>502</v>
      </c>
      <c r="G168" s="176" t="s">
        <v>542</v>
      </c>
      <c r="H168" s="176" t="s">
        <v>550</v>
      </c>
      <c r="I168" s="176" t="s">
        <v>547</v>
      </c>
      <c r="J168" s="120" t="s">
        <v>117</v>
      </c>
      <c r="K168" s="120" t="s">
        <v>117</v>
      </c>
      <c r="L168" s="121" t="s">
        <v>571</v>
      </c>
      <c r="M168" s="221" t="s">
        <v>682</v>
      </c>
      <c r="N168" s="221" t="s">
        <v>683</v>
      </c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182"/>
      <c r="AD168" s="182"/>
      <c r="AE168" s="218"/>
      <c r="AF168" s="218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</row>
    <row r="169" spans="2:44" s="153" customFormat="1" x14ac:dyDescent="0.25">
      <c r="B169" s="164" t="s">
        <v>121</v>
      </c>
      <c r="C169" s="164" t="s">
        <v>121</v>
      </c>
      <c r="D169" s="164" t="s">
        <v>631</v>
      </c>
      <c r="E169" s="119" t="s">
        <v>521</v>
      </c>
      <c r="F169" s="119" t="s">
        <v>502</v>
      </c>
      <c r="G169" s="182" t="s">
        <v>542</v>
      </c>
      <c r="H169" s="182" t="s">
        <v>550</v>
      </c>
      <c r="I169" s="182" t="s">
        <v>547</v>
      </c>
      <c r="J169" s="183" t="s">
        <v>117</v>
      </c>
      <c r="K169" s="183" t="s">
        <v>117</v>
      </c>
      <c r="L169" s="80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8"/>
      <c r="AO169" s="218"/>
      <c r="AP169" s="218"/>
      <c r="AQ169" s="218"/>
      <c r="AR169" s="218"/>
    </row>
    <row r="170" spans="2:44" s="153" customFormat="1" ht="30" x14ac:dyDescent="0.25">
      <c r="B170" s="272" t="s">
        <v>740</v>
      </c>
      <c r="C170" s="168" t="s">
        <v>653</v>
      </c>
      <c r="D170" s="87" t="s">
        <v>596</v>
      </c>
      <c r="E170" s="83" t="s">
        <v>522</v>
      </c>
      <c r="F170" s="119" t="s">
        <v>502</v>
      </c>
      <c r="G170" s="176" t="s">
        <v>542</v>
      </c>
      <c r="H170" s="176" t="s">
        <v>550</v>
      </c>
      <c r="I170" s="176" t="s">
        <v>547</v>
      </c>
      <c r="J170" s="120" t="s">
        <v>117</v>
      </c>
      <c r="K170" s="120" t="s">
        <v>117</v>
      </c>
      <c r="L170" s="121" t="s">
        <v>124</v>
      </c>
      <c r="M170" s="221" t="s">
        <v>682</v>
      </c>
      <c r="N170" s="221" t="s">
        <v>683</v>
      </c>
      <c r="O170" s="221" t="s">
        <v>684</v>
      </c>
      <c r="P170" s="221" t="s">
        <v>685</v>
      </c>
      <c r="Q170" s="221" t="s">
        <v>686</v>
      </c>
      <c r="R170" s="221" t="s">
        <v>687</v>
      </c>
      <c r="S170" s="221" t="s">
        <v>688</v>
      </c>
      <c r="T170" s="221" t="s">
        <v>689</v>
      </c>
      <c r="U170" s="221" t="s">
        <v>690</v>
      </c>
      <c r="V170" s="221" t="s">
        <v>691</v>
      </c>
      <c r="W170" s="221" t="s">
        <v>692</v>
      </c>
      <c r="X170" s="221" t="s">
        <v>693</v>
      </c>
      <c r="Y170" s="221" t="s">
        <v>694</v>
      </c>
      <c r="Z170" s="221" t="s">
        <v>695</v>
      </c>
      <c r="AA170" s="221" t="s">
        <v>696</v>
      </c>
      <c r="AB170" s="221" t="s">
        <v>697</v>
      </c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</row>
    <row r="171" spans="2:44" s="153" customFormat="1" ht="30" x14ac:dyDescent="0.25">
      <c r="B171" s="272" t="s">
        <v>740</v>
      </c>
      <c r="C171" s="168" t="s">
        <v>625</v>
      </c>
      <c r="D171" s="87" t="s">
        <v>565</v>
      </c>
      <c r="E171" s="83" t="s">
        <v>523</v>
      </c>
      <c r="F171" s="119" t="s">
        <v>502</v>
      </c>
      <c r="G171" s="176" t="s">
        <v>542</v>
      </c>
      <c r="H171" s="176" t="s">
        <v>550</v>
      </c>
      <c r="I171" s="176" t="s">
        <v>547</v>
      </c>
      <c r="J171" s="120" t="s">
        <v>117</v>
      </c>
      <c r="K171" s="120" t="s">
        <v>117</v>
      </c>
      <c r="L171" s="121" t="s">
        <v>125</v>
      </c>
      <c r="M171" s="221" t="s">
        <v>682</v>
      </c>
      <c r="N171" s="221" t="s">
        <v>683</v>
      </c>
      <c r="O171" s="221" t="s">
        <v>684</v>
      </c>
      <c r="P171" s="221" t="s">
        <v>685</v>
      </c>
      <c r="Q171" s="221" t="s">
        <v>686</v>
      </c>
      <c r="R171" s="221" t="s">
        <v>687</v>
      </c>
      <c r="S171" s="221" t="s">
        <v>688</v>
      </c>
      <c r="T171" s="221" t="s">
        <v>689</v>
      </c>
      <c r="U171" s="194" t="s">
        <v>698</v>
      </c>
      <c r="V171" s="194" t="s">
        <v>699</v>
      </c>
      <c r="W171" s="194" t="s">
        <v>700</v>
      </c>
      <c r="X171" s="194" t="s">
        <v>701</v>
      </c>
      <c r="Y171" s="194" t="s">
        <v>702</v>
      </c>
      <c r="Z171" s="194" t="s">
        <v>703</v>
      </c>
      <c r="AA171" s="194" t="s">
        <v>704</v>
      </c>
      <c r="AB171" s="194" t="s">
        <v>705</v>
      </c>
      <c r="AC171" s="182"/>
      <c r="AD171" s="182"/>
      <c r="AE171" s="182"/>
      <c r="AF171" s="182"/>
      <c r="AG171" s="182"/>
      <c r="AH171" s="182"/>
      <c r="AI171" s="182"/>
      <c r="AJ171" s="182"/>
      <c r="AK171" s="246"/>
      <c r="AL171" s="246"/>
      <c r="AM171" s="246"/>
      <c r="AN171" s="246"/>
      <c r="AO171" s="246"/>
      <c r="AP171" s="246"/>
      <c r="AQ171" s="246"/>
      <c r="AR171" s="246"/>
    </row>
    <row r="172" spans="2:44" s="153" customFormat="1" ht="30" x14ac:dyDescent="0.25">
      <c r="B172" s="272" t="s">
        <v>740</v>
      </c>
      <c r="C172" s="168" t="s">
        <v>627</v>
      </c>
      <c r="D172" s="87" t="s">
        <v>562</v>
      </c>
      <c r="E172" s="83" t="s">
        <v>524</v>
      </c>
      <c r="F172" s="119" t="s">
        <v>502</v>
      </c>
      <c r="G172" s="176" t="s">
        <v>542</v>
      </c>
      <c r="H172" s="176" t="s">
        <v>550</v>
      </c>
      <c r="I172" s="176" t="s">
        <v>547</v>
      </c>
      <c r="J172" s="120" t="s">
        <v>117</v>
      </c>
      <c r="K172" s="120" t="s">
        <v>117</v>
      </c>
      <c r="L172" s="121" t="s">
        <v>124</v>
      </c>
      <c r="M172" s="221" t="s">
        <v>682</v>
      </c>
      <c r="N172" s="221" t="s">
        <v>683</v>
      </c>
      <c r="O172" s="221" t="s">
        <v>684</v>
      </c>
      <c r="P172" s="221" t="s">
        <v>685</v>
      </c>
      <c r="Q172" s="221" t="s">
        <v>686</v>
      </c>
      <c r="R172" s="221" t="s">
        <v>687</v>
      </c>
      <c r="S172" s="221" t="s">
        <v>688</v>
      </c>
      <c r="T172" s="221" t="s">
        <v>689</v>
      </c>
      <c r="U172" s="221" t="s">
        <v>690</v>
      </c>
      <c r="V172" s="221" t="s">
        <v>691</v>
      </c>
      <c r="W172" s="221" t="s">
        <v>692</v>
      </c>
      <c r="X172" s="221" t="s">
        <v>693</v>
      </c>
      <c r="Y172" s="221" t="s">
        <v>694</v>
      </c>
      <c r="Z172" s="221" t="s">
        <v>695</v>
      </c>
      <c r="AA172" s="221" t="s">
        <v>696</v>
      </c>
      <c r="AB172" s="221" t="s">
        <v>697</v>
      </c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</row>
    <row r="173" spans="2:44" s="153" customFormat="1" ht="45" x14ac:dyDescent="0.25">
      <c r="B173" s="272" t="s">
        <v>740</v>
      </c>
      <c r="C173" s="168" t="s">
        <v>628</v>
      </c>
      <c r="D173" s="87" t="s">
        <v>566</v>
      </c>
      <c r="E173" s="83" t="s">
        <v>525</v>
      </c>
      <c r="F173" s="119" t="s">
        <v>502</v>
      </c>
      <c r="G173" s="176" t="s">
        <v>542</v>
      </c>
      <c r="H173" s="176" t="s">
        <v>550</v>
      </c>
      <c r="I173" s="176" t="s">
        <v>547</v>
      </c>
      <c r="J173" s="120" t="s">
        <v>117</v>
      </c>
      <c r="K173" s="120" t="s">
        <v>117</v>
      </c>
      <c r="L173" s="121" t="s">
        <v>124</v>
      </c>
      <c r="M173" s="221" t="s">
        <v>682</v>
      </c>
      <c r="N173" s="221" t="s">
        <v>683</v>
      </c>
      <c r="O173" s="221" t="s">
        <v>684</v>
      </c>
      <c r="P173" s="221" t="s">
        <v>685</v>
      </c>
      <c r="Q173" s="221" t="s">
        <v>686</v>
      </c>
      <c r="R173" s="221" t="s">
        <v>687</v>
      </c>
      <c r="S173" s="221" t="s">
        <v>688</v>
      </c>
      <c r="T173" s="221" t="s">
        <v>689</v>
      </c>
      <c r="U173" s="221" t="s">
        <v>690</v>
      </c>
      <c r="V173" s="221" t="s">
        <v>691</v>
      </c>
      <c r="W173" s="221" t="s">
        <v>692</v>
      </c>
      <c r="X173" s="221" t="s">
        <v>693</v>
      </c>
      <c r="Y173" s="221" t="s">
        <v>694</v>
      </c>
      <c r="Z173" s="221" t="s">
        <v>695</v>
      </c>
      <c r="AA173" s="221" t="s">
        <v>696</v>
      </c>
      <c r="AB173" s="221" t="s">
        <v>697</v>
      </c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</row>
    <row r="174" spans="2:44" s="153" customFormat="1" ht="30" x14ac:dyDescent="0.25">
      <c r="B174" s="272" t="s">
        <v>740</v>
      </c>
      <c r="C174" s="168" t="s">
        <v>303</v>
      </c>
      <c r="D174" s="83" t="s">
        <v>563</v>
      </c>
      <c r="E174" s="83" t="s">
        <v>526</v>
      </c>
      <c r="F174" s="119" t="s">
        <v>502</v>
      </c>
      <c r="G174" s="176" t="s">
        <v>542</v>
      </c>
      <c r="H174" s="176" t="s">
        <v>550</v>
      </c>
      <c r="I174" s="176" t="s">
        <v>547</v>
      </c>
      <c r="J174" s="120" t="s">
        <v>117</v>
      </c>
      <c r="K174" s="120" t="s">
        <v>117</v>
      </c>
      <c r="L174" s="121" t="s">
        <v>304</v>
      </c>
      <c r="M174" s="221" t="s">
        <v>682</v>
      </c>
      <c r="N174" s="221" t="s">
        <v>683</v>
      </c>
      <c r="O174" s="221" t="s">
        <v>684</v>
      </c>
      <c r="P174" s="221" t="s">
        <v>685</v>
      </c>
      <c r="Q174" s="246" t="s">
        <v>661</v>
      </c>
      <c r="R174" s="246" t="s">
        <v>661</v>
      </c>
      <c r="S174" s="246" t="s">
        <v>661</v>
      </c>
      <c r="T174" s="246" t="s">
        <v>661</v>
      </c>
      <c r="U174" s="194" t="s">
        <v>698</v>
      </c>
      <c r="V174" s="194" t="s">
        <v>699</v>
      </c>
      <c r="W174" s="194" t="s">
        <v>700</v>
      </c>
      <c r="X174" s="194" t="s">
        <v>701</v>
      </c>
      <c r="Y174" s="194" t="s">
        <v>702</v>
      </c>
      <c r="Z174" s="246" t="s">
        <v>661</v>
      </c>
      <c r="AA174" s="246" t="s">
        <v>661</v>
      </c>
      <c r="AB174" s="246" t="s">
        <v>661</v>
      </c>
      <c r="AC174" s="182"/>
      <c r="AD174" s="182"/>
      <c r="AE174" s="182"/>
      <c r="AF174" s="182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246"/>
    </row>
    <row r="175" spans="2:44" s="153" customFormat="1" ht="30" x14ac:dyDescent="0.25">
      <c r="B175" s="286" t="s">
        <v>741</v>
      </c>
      <c r="C175" s="287" t="s">
        <v>743</v>
      </c>
      <c r="D175" s="288" t="s">
        <v>747</v>
      </c>
      <c r="E175" s="289" t="s">
        <v>522</v>
      </c>
      <c r="F175" s="289" t="s">
        <v>522</v>
      </c>
      <c r="G175" s="176" t="s">
        <v>542</v>
      </c>
      <c r="H175" s="176" t="s">
        <v>551</v>
      </c>
      <c r="I175" s="176" t="s">
        <v>871</v>
      </c>
      <c r="J175" s="120" t="s">
        <v>117</v>
      </c>
      <c r="K175" s="120" t="s">
        <v>117</v>
      </c>
      <c r="L175" s="121" t="s">
        <v>756</v>
      </c>
      <c r="M175" s="221" t="s">
        <v>682</v>
      </c>
      <c r="N175" s="221" t="s">
        <v>683</v>
      </c>
      <c r="O175" s="221" t="s">
        <v>684</v>
      </c>
      <c r="P175" s="221" t="s">
        <v>685</v>
      </c>
      <c r="Q175" s="221" t="s">
        <v>686</v>
      </c>
      <c r="R175" s="221" t="s">
        <v>687</v>
      </c>
      <c r="S175" s="221" t="s">
        <v>688</v>
      </c>
      <c r="T175" s="221" t="s">
        <v>689</v>
      </c>
      <c r="U175" s="221" t="s">
        <v>690</v>
      </c>
      <c r="V175" s="221" t="s">
        <v>691</v>
      </c>
      <c r="W175" s="221" t="s">
        <v>692</v>
      </c>
      <c r="X175" s="221" t="s">
        <v>693</v>
      </c>
      <c r="Y175" s="221" t="s">
        <v>694</v>
      </c>
      <c r="Z175" s="221" t="s">
        <v>695</v>
      </c>
      <c r="AA175" s="221" t="s">
        <v>696</v>
      </c>
      <c r="AB175" s="221" t="s">
        <v>697</v>
      </c>
      <c r="AC175" s="194" t="s">
        <v>698</v>
      </c>
      <c r="AD175" s="194" t="s">
        <v>699</v>
      </c>
      <c r="AE175" s="194" t="s">
        <v>700</v>
      </c>
      <c r="AF175" s="194" t="s">
        <v>701</v>
      </c>
      <c r="AG175" s="194" t="s">
        <v>702</v>
      </c>
      <c r="AH175" s="194" t="s">
        <v>703</v>
      </c>
      <c r="AI175" s="194" t="s">
        <v>704</v>
      </c>
      <c r="AJ175" s="194" t="s">
        <v>705</v>
      </c>
      <c r="AK175" s="194" t="s">
        <v>820</v>
      </c>
      <c r="AL175" s="194" t="s">
        <v>821</v>
      </c>
      <c r="AM175" s="194" t="s">
        <v>822</v>
      </c>
      <c r="AN175" s="194" t="s">
        <v>823</v>
      </c>
      <c r="AO175" s="194" t="s">
        <v>824</v>
      </c>
      <c r="AP175" s="194" t="s">
        <v>825</v>
      </c>
      <c r="AQ175" s="194" t="s">
        <v>826</v>
      </c>
      <c r="AR175" s="194" t="s">
        <v>827</v>
      </c>
    </row>
    <row r="176" spans="2:44" s="153" customFormat="1" ht="30" x14ac:dyDescent="0.25">
      <c r="B176" s="286" t="s">
        <v>741</v>
      </c>
      <c r="C176" s="287" t="s">
        <v>744</v>
      </c>
      <c r="D176" s="288" t="s">
        <v>748</v>
      </c>
      <c r="E176" s="289" t="s">
        <v>523</v>
      </c>
      <c r="F176" s="289" t="s">
        <v>523</v>
      </c>
      <c r="G176" s="176" t="s">
        <v>542</v>
      </c>
      <c r="H176" s="176" t="s">
        <v>551</v>
      </c>
      <c r="I176" s="176" t="s">
        <v>871</v>
      </c>
      <c r="J176" s="120" t="s">
        <v>117</v>
      </c>
      <c r="K176" s="120" t="s">
        <v>117</v>
      </c>
      <c r="L176" s="121" t="s">
        <v>755</v>
      </c>
      <c r="M176" s="221" t="s">
        <v>682</v>
      </c>
      <c r="N176" s="221" t="s">
        <v>683</v>
      </c>
      <c r="O176" s="221" t="s">
        <v>684</v>
      </c>
      <c r="P176" s="221" t="s">
        <v>685</v>
      </c>
      <c r="Q176" s="221" t="s">
        <v>686</v>
      </c>
      <c r="R176" s="221" t="s">
        <v>687</v>
      </c>
      <c r="S176" s="221" t="s">
        <v>688</v>
      </c>
      <c r="T176" s="221" t="s">
        <v>689</v>
      </c>
      <c r="U176" s="194" t="s">
        <v>698</v>
      </c>
      <c r="V176" s="194" t="s">
        <v>699</v>
      </c>
      <c r="W176" s="194" t="s">
        <v>700</v>
      </c>
      <c r="X176" s="194" t="s">
        <v>701</v>
      </c>
      <c r="Y176" s="194" t="s">
        <v>702</v>
      </c>
      <c r="Z176" s="194" t="s">
        <v>703</v>
      </c>
      <c r="AA176" s="194" t="s">
        <v>704</v>
      </c>
      <c r="AB176" s="194" t="s">
        <v>705</v>
      </c>
      <c r="AC176" s="201" t="s">
        <v>706</v>
      </c>
      <c r="AD176" s="201" t="s">
        <v>707</v>
      </c>
      <c r="AE176" s="201" t="s">
        <v>708</v>
      </c>
      <c r="AF176" s="201" t="s">
        <v>709</v>
      </c>
      <c r="AG176" s="201" t="s">
        <v>828</v>
      </c>
      <c r="AH176" s="201" t="s">
        <v>829</v>
      </c>
      <c r="AI176" s="201" t="s">
        <v>830</v>
      </c>
      <c r="AJ176" s="201" t="s">
        <v>831</v>
      </c>
      <c r="AK176" s="220" t="s">
        <v>710</v>
      </c>
      <c r="AL176" s="220" t="s">
        <v>711</v>
      </c>
      <c r="AM176" s="220" t="s">
        <v>712</v>
      </c>
      <c r="AN176" s="220" t="s">
        <v>713</v>
      </c>
      <c r="AO176" s="220" t="s">
        <v>832</v>
      </c>
      <c r="AP176" s="220" t="s">
        <v>833</v>
      </c>
      <c r="AQ176" s="220" t="s">
        <v>834</v>
      </c>
      <c r="AR176" s="220" t="s">
        <v>835</v>
      </c>
    </row>
    <row r="177" spans="2:44" s="153" customFormat="1" ht="30" x14ac:dyDescent="0.25">
      <c r="B177" s="286" t="s">
        <v>741</v>
      </c>
      <c r="C177" s="287" t="s">
        <v>745</v>
      </c>
      <c r="D177" s="288" t="s">
        <v>749</v>
      </c>
      <c r="E177" s="289" t="s">
        <v>524</v>
      </c>
      <c r="F177" s="289" t="s">
        <v>524</v>
      </c>
      <c r="G177" s="176" t="s">
        <v>542</v>
      </c>
      <c r="H177" s="176" t="s">
        <v>551</v>
      </c>
      <c r="I177" s="176" t="s">
        <v>871</v>
      </c>
      <c r="J177" s="120" t="s">
        <v>117</v>
      </c>
      <c r="K177" s="120" t="s">
        <v>117</v>
      </c>
      <c r="L177" s="121" t="s">
        <v>756</v>
      </c>
      <c r="M177" s="221" t="s">
        <v>682</v>
      </c>
      <c r="N177" s="221" t="s">
        <v>683</v>
      </c>
      <c r="O177" s="221" t="s">
        <v>684</v>
      </c>
      <c r="P177" s="221" t="s">
        <v>685</v>
      </c>
      <c r="Q177" s="221" t="s">
        <v>686</v>
      </c>
      <c r="R177" s="221" t="s">
        <v>687</v>
      </c>
      <c r="S177" s="221" t="s">
        <v>688</v>
      </c>
      <c r="T177" s="221" t="s">
        <v>689</v>
      </c>
      <c r="U177" s="221" t="s">
        <v>690</v>
      </c>
      <c r="V177" s="221" t="s">
        <v>691</v>
      </c>
      <c r="W177" s="221" t="s">
        <v>692</v>
      </c>
      <c r="X177" s="221" t="s">
        <v>693</v>
      </c>
      <c r="Y177" s="221" t="s">
        <v>694</v>
      </c>
      <c r="Z177" s="221" t="s">
        <v>695</v>
      </c>
      <c r="AA177" s="221" t="s">
        <v>696</v>
      </c>
      <c r="AB177" s="221" t="s">
        <v>697</v>
      </c>
      <c r="AC177" s="194" t="s">
        <v>698</v>
      </c>
      <c r="AD177" s="194" t="s">
        <v>699</v>
      </c>
      <c r="AE177" s="194" t="s">
        <v>700</v>
      </c>
      <c r="AF177" s="194" t="s">
        <v>701</v>
      </c>
      <c r="AG177" s="194" t="s">
        <v>702</v>
      </c>
      <c r="AH177" s="194" t="s">
        <v>703</v>
      </c>
      <c r="AI177" s="194" t="s">
        <v>704</v>
      </c>
      <c r="AJ177" s="194" t="s">
        <v>705</v>
      </c>
      <c r="AK177" s="194" t="s">
        <v>820</v>
      </c>
      <c r="AL177" s="194" t="s">
        <v>821</v>
      </c>
      <c r="AM177" s="194" t="s">
        <v>822</v>
      </c>
      <c r="AN177" s="194" t="s">
        <v>823</v>
      </c>
      <c r="AO177" s="194" t="s">
        <v>824</v>
      </c>
      <c r="AP177" s="194" t="s">
        <v>825</v>
      </c>
      <c r="AQ177" s="194" t="s">
        <v>826</v>
      </c>
      <c r="AR177" s="194" t="s">
        <v>827</v>
      </c>
    </row>
    <row r="178" spans="2:44" s="153" customFormat="1" ht="45" x14ac:dyDescent="0.25">
      <c r="B178" s="286" t="s">
        <v>741</v>
      </c>
      <c r="C178" s="287" t="s">
        <v>746</v>
      </c>
      <c r="D178" s="288" t="s">
        <v>750</v>
      </c>
      <c r="E178" s="289" t="s">
        <v>525</v>
      </c>
      <c r="F178" s="289" t="s">
        <v>525</v>
      </c>
      <c r="G178" s="176" t="s">
        <v>542</v>
      </c>
      <c r="H178" s="176" t="s">
        <v>551</v>
      </c>
      <c r="I178" s="176" t="s">
        <v>871</v>
      </c>
      <c r="J178" s="120" t="s">
        <v>117</v>
      </c>
      <c r="K178" s="120" t="s">
        <v>117</v>
      </c>
      <c r="L178" s="121" t="s">
        <v>756</v>
      </c>
      <c r="M178" s="221" t="s">
        <v>682</v>
      </c>
      <c r="N178" s="221" t="s">
        <v>683</v>
      </c>
      <c r="O178" s="221" t="s">
        <v>684</v>
      </c>
      <c r="P178" s="221" t="s">
        <v>685</v>
      </c>
      <c r="Q178" s="221" t="s">
        <v>686</v>
      </c>
      <c r="R178" s="221" t="s">
        <v>687</v>
      </c>
      <c r="S178" s="221" t="s">
        <v>688</v>
      </c>
      <c r="T178" s="221" t="s">
        <v>689</v>
      </c>
      <c r="U178" s="221" t="s">
        <v>690</v>
      </c>
      <c r="V178" s="221" t="s">
        <v>691</v>
      </c>
      <c r="W178" s="221" t="s">
        <v>692</v>
      </c>
      <c r="X178" s="221" t="s">
        <v>693</v>
      </c>
      <c r="Y178" s="221" t="s">
        <v>694</v>
      </c>
      <c r="Z178" s="221" t="s">
        <v>695</v>
      </c>
      <c r="AA178" s="221" t="s">
        <v>696</v>
      </c>
      <c r="AB178" s="221" t="s">
        <v>697</v>
      </c>
      <c r="AC178" s="194" t="s">
        <v>698</v>
      </c>
      <c r="AD178" s="194" t="s">
        <v>699</v>
      </c>
      <c r="AE178" s="194" t="s">
        <v>700</v>
      </c>
      <c r="AF178" s="194" t="s">
        <v>701</v>
      </c>
      <c r="AG178" s="194" t="s">
        <v>702</v>
      </c>
      <c r="AH178" s="194" t="s">
        <v>703</v>
      </c>
      <c r="AI178" s="194" t="s">
        <v>704</v>
      </c>
      <c r="AJ178" s="194" t="s">
        <v>705</v>
      </c>
      <c r="AK178" s="194" t="s">
        <v>820</v>
      </c>
      <c r="AL178" s="194" t="s">
        <v>821</v>
      </c>
      <c r="AM178" s="194" t="s">
        <v>822</v>
      </c>
      <c r="AN178" s="194" t="s">
        <v>823</v>
      </c>
      <c r="AO178" s="194" t="s">
        <v>824</v>
      </c>
      <c r="AP178" s="194" t="s">
        <v>825</v>
      </c>
      <c r="AQ178" s="194" t="s">
        <v>826</v>
      </c>
      <c r="AR178" s="194" t="s">
        <v>827</v>
      </c>
    </row>
    <row r="179" spans="2:44" s="153" customFormat="1" ht="30" x14ac:dyDescent="0.25">
      <c r="B179" s="164" t="s">
        <v>121</v>
      </c>
      <c r="C179" s="119" t="s">
        <v>121</v>
      </c>
      <c r="D179" s="119" t="s">
        <v>121</v>
      </c>
      <c r="E179" s="119" t="s">
        <v>527</v>
      </c>
      <c r="F179" s="285" t="s">
        <v>123</v>
      </c>
      <c r="G179" s="182" t="s">
        <v>542</v>
      </c>
      <c r="H179" s="182" t="s">
        <v>551</v>
      </c>
      <c r="I179" s="182" t="s">
        <v>871</v>
      </c>
      <c r="J179" s="183" t="s">
        <v>117</v>
      </c>
      <c r="K179" s="183" t="s">
        <v>117</v>
      </c>
      <c r="L179" s="80" t="s">
        <v>123</v>
      </c>
      <c r="M179" s="182"/>
      <c r="N179" s="182"/>
      <c r="O179" s="182"/>
      <c r="P179" s="182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182"/>
      <c r="AD179" s="182"/>
      <c r="AE179" s="182"/>
      <c r="AF179" s="182"/>
      <c r="AG179" s="246"/>
      <c r="AH179" s="246"/>
      <c r="AI179" s="246"/>
      <c r="AJ179" s="246"/>
      <c r="AK179" s="246"/>
      <c r="AL179" s="246"/>
      <c r="AM179" s="246"/>
      <c r="AN179" s="246"/>
      <c r="AO179" s="246"/>
      <c r="AP179" s="246"/>
      <c r="AQ179" s="246"/>
      <c r="AR179" s="246"/>
    </row>
    <row r="180" spans="2:44" s="153" customFormat="1" ht="30" x14ac:dyDescent="0.25">
      <c r="B180" s="164" t="s">
        <v>121</v>
      </c>
      <c r="C180" s="119" t="s">
        <v>121</v>
      </c>
      <c r="D180" s="119" t="s">
        <v>121</v>
      </c>
      <c r="E180" s="119" t="s">
        <v>528</v>
      </c>
      <c r="F180" s="285" t="s">
        <v>123</v>
      </c>
      <c r="G180" s="182" t="s">
        <v>542</v>
      </c>
      <c r="H180" s="182" t="s">
        <v>551</v>
      </c>
      <c r="I180" s="182" t="s">
        <v>871</v>
      </c>
      <c r="J180" s="183" t="s">
        <v>117</v>
      </c>
      <c r="K180" s="183" t="s">
        <v>117</v>
      </c>
      <c r="L180" s="80" t="s">
        <v>123</v>
      </c>
      <c r="M180" s="182"/>
      <c r="N180" s="182"/>
      <c r="O180" s="182"/>
      <c r="P180" s="182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182"/>
      <c r="AD180" s="182"/>
      <c r="AE180" s="182"/>
      <c r="AF180" s="182"/>
      <c r="AG180" s="246"/>
      <c r="AH180" s="246"/>
      <c r="AI180" s="246"/>
      <c r="AJ180" s="246"/>
      <c r="AK180" s="246"/>
      <c r="AL180" s="246"/>
      <c r="AM180" s="246"/>
      <c r="AN180" s="246"/>
      <c r="AO180" s="246"/>
      <c r="AP180" s="246"/>
      <c r="AQ180" s="246"/>
      <c r="AR180" s="246"/>
    </row>
    <row r="181" spans="2:44" s="153" customFormat="1" ht="75" x14ac:dyDescent="0.25">
      <c r="B181" s="286" t="s">
        <v>741</v>
      </c>
      <c r="C181" s="289" t="s">
        <v>742</v>
      </c>
      <c r="D181" s="288" t="s">
        <v>752</v>
      </c>
      <c r="E181" s="289" t="s">
        <v>529</v>
      </c>
      <c r="F181" s="289" t="s">
        <v>529</v>
      </c>
      <c r="G181" s="176" t="s">
        <v>542</v>
      </c>
      <c r="H181" s="176" t="s">
        <v>551</v>
      </c>
      <c r="I181" s="176" t="s">
        <v>871</v>
      </c>
      <c r="J181" s="120" t="s">
        <v>117</v>
      </c>
      <c r="K181" s="120" t="s">
        <v>117</v>
      </c>
      <c r="L181" s="121" t="s">
        <v>756</v>
      </c>
      <c r="M181" s="221" t="s">
        <v>682</v>
      </c>
      <c r="N181" s="221" t="s">
        <v>683</v>
      </c>
      <c r="O181" s="221" t="s">
        <v>684</v>
      </c>
      <c r="P181" s="221" t="s">
        <v>685</v>
      </c>
      <c r="Q181" s="221" t="s">
        <v>686</v>
      </c>
      <c r="R181" s="221" t="s">
        <v>687</v>
      </c>
      <c r="S181" s="221" t="s">
        <v>688</v>
      </c>
      <c r="T181" s="221" t="s">
        <v>689</v>
      </c>
      <c r="U181" s="221" t="s">
        <v>690</v>
      </c>
      <c r="V181" s="221" t="s">
        <v>691</v>
      </c>
      <c r="W181" s="221" t="s">
        <v>692</v>
      </c>
      <c r="X181" s="221" t="s">
        <v>693</v>
      </c>
      <c r="Y181" s="221" t="s">
        <v>694</v>
      </c>
      <c r="Z181" s="221" t="s">
        <v>695</v>
      </c>
      <c r="AA181" s="221" t="s">
        <v>696</v>
      </c>
      <c r="AB181" s="221" t="s">
        <v>697</v>
      </c>
      <c r="AC181" s="194" t="s">
        <v>698</v>
      </c>
      <c r="AD181" s="194" t="s">
        <v>699</v>
      </c>
      <c r="AE181" s="194" t="s">
        <v>700</v>
      </c>
      <c r="AF181" s="194" t="s">
        <v>701</v>
      </c>
      <c r="AG181" s="194" t="s">
        <v>702</v>
      </c>
      <c r="AH181" s="194" t="s">
        <v>703</v>
      </c>
      <c r="AI181" s="194" t="s">
        <v>704</v>
      </c>
      <c r="AJ181" s="194" t="s">
        <v>705</v>
      </c>
      <c r="AK181" s="194" t="s">
        <v>820</v>
      </c>
      <c r="AL181" s="194" t="s">
        <v>821</v>
      </c>
      <c r="AM181" s="194" t="s">
        <v>822</v>
      </c>
      <c r="AN181" s="194" t="s">
        <v>823</v>
      </c>
      <c r="AO181" s="194" t="s">
        <v>824</v>
      </c>
      <c r="AP181" s="194" t="s">
        <v>825</v>
      </c>
      <c r="AQ181" s="194" t="s">
        <v>826</v>
      </c>
      <c r="AR181" s="194" t="s">
        <v>827</v>
      </c>
    </row>
    <row r="182" spans="2:44" s="153" customFormat="1" x14ac:dyDescent="0.25">
      <c r="B182" s="177"/>
      <c r="C182" s="178"/>
      <c r="D182" s="178"/>
      <c r="E182" s="300"/>
      <c r="F182" s="300"/>
      <c r="G182" s="178"/>
      <c r="H182" s="178"/>
      <c r="I182" s="178"/>
      <c r="J182" s="180"/>
      <c r="K182" s="180"/>
      <c r="L182" s="181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3"/>
      <c r="Z182" s="223"/>
      <c r="AA182" s="223"/>
      <c r="AB182" s="223"/>
    </row>
    <row r="183" spans="2:44" s="153" customFormat="1" x14ac:dyDescent="0.25">
      <c r="B183" s="224"/>
      <c r="C183" s="225"/>
      <c r="D183" s="225"/>
      <c r="E183" s="301"/>
      <c r="F183" s="301"/>
      <c r="G183" s="225"/>
      <c r="H183" s="225"/>
      <c r="I183" s="225"/>
      <c r="J183" s="226"/>
      <c r="K183" s="226"/>
      <c r="L183" s="227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5"/>
      <c r="AD183" s="235"/>
      <c r="AE183" s="235"/>
      <c r="AF183" s="235"/>
      <c r="AG183" s="235"/>
      <c r="AH183" s="235"/>
      <c r="AI183" s="235"/>
      <c r="AJ183" s="235"/>
      <c r="AK183" s="235"/>
      <c r="AL183" s="235"/>
      <c r="AM183" s="235"/>
      <c r="AN183" s="235"/>
      <c r="AO183" s="235"/>
      <c r="AP183" s="235"/>
      <c r="AQ183" s="235"/>
      <c r="AR183" s="303"/>
    </row>
    <row r="184" spans="2:44" s="153" customFormat="1" x14ac:dyDescent="0.25">
      <c r="B184" s="228"/>
      <c r="C184" s="178"/>
      <c r="D184" s="178"/>
      <c r="E184" s="300"/>
      <c r="F184" s="300"/>
      <c r="G184" s="178"/>
      <c r="H184" s="178"/>
      <c r="I184" s="178"/>
      <c r="J184" s="180"/>
      <c r="K184" s="180"/>
      <c r="L184" s="181"/>
      <c r="M184" s="427" t="s">
        <v>837</v>
      </c>
      <c r="N184" s="428"/>
      <c r="O184" s="428"/>
      <c r="P184" s="428"/>
      <c r="Q184" s="428"/>
      <c r="R184" s="428"/>
      <c r="S184" s="428"/>
      <c r="T184" s="428"/>
      <c r="U184" s="428"/>
      <c r="V184" s="428"/>
      <c r="W184" s="428"/>
      <c r="X184" s="428"/>
      <c r="Y184" s="428"/>
      <c r="Z184" s="428"/>
      <c r="AA184" s="428"/>
      <c r="AB184" s="429"/>
      <c r="AC184" s="430" t="s">
        <v>836</v>
      </c>
      <c r="AD184" s="431"/>
      <c r="AE184" s="431"/>
      <c r="AF184" s="431"/>
      <c r="AG184" s="431"/>
      <c r="AH184" s="431"/>
      <c r="AI184" s="431"/>
      <c r="AJ184" s="431"/>
      <c r="AK184" s="431"/>
      <c r="AL184" s="431"/>
      <c r="AM184" s="431"/>
      <c r="AN184" s="431"/>
      <c r="AO184" s="431"/>
      <c r="AP184" s="431"/>
      <c r="AQ184" s="431"/>
      <c r="AR184" s="432"/>
    </row>
    <row r="185" spans="2:44" s="153" customFormat="1" x14ac:dyDescent="0.25">
      <c r="B185" s="233" t="s">
        <v>642</v>
      </c>
      <c r="C185" s="178"/>
      <c r="D185" s="178"/>
      <c r="E185" s="300"/>
      <c r="F185" s="300"/>
      <c r="G185" s="178"/>
      <c r="H185" s="58" t="s">
        <v>565</v>
      </c>
      <c r="I185" s="178"/>
      <c r="J185" s="180"/>
      <c r="K185" s="180"/>
      <c r="L185" s="181"/>
      <c r="M185" s="424" t="s">
        <v>660</v>
      </c>
      <c r="N185" s="425"/>
      <c r="O185" s="425"/>
      <c r="P185" s="425"/>
      <c r="Q185" s="425"/>
      <c r="R185" s="425"/>
      <c r="S185" s="425"/>
      <c r="T185" s="425"/>
      <c r="U185" s="425"/>
      <c r="V185" s="425"/>
      <c r="W185" s="425"/>
      <c r="X185" s="425"/>
      <c r="Y185" s="425"/>
      <c r="Z185" s="425"/>
      <c r="AA185" s="425"/>
      <c r="AB185" s="425"/>
      <c r="AC185" s="425"/>
      <c r="AD185" s="425"/>
      <c r="AE185" s="425"/>
      <c r="AF185" s="425"/>
      <c r="AG185" s="425"/>
      <c r="AH185" s="425"/>
      <c r="AI185" s="425"/>
      <c r="AJ185" s="425"/>
      <c r="AK185" s="425"/>
      <c r="AL185" s="425"/>
      <c r="AM185" s="425"/>
      <c r="AN185" s="425"/>
      <c r="AO185" s="425"/>
      <c r="AP185" s="425"/>
      <c r="AQ185" s="425"/>
      <c r="AR185" s="426"/>
    </row>
    <row r="186" spans="2:44" s="153" customFormat="1" ht="45" x14ac:dyDescent="0.25">
      <c r="B186" s="187" t="s">
        <v>634</v>
      </c>
      <c r="C186" s="131" t="s">
        <v>623</v>
      </c>
      <c r="D186" s="247" t="s">
        <v>635</v>
      </c>
      <c r="E186" s="299" t="s">
        <v>802</v>
      </c>
      <c r="F186" s="299" t="s">
        <v>803</v>
      </c>
      <c r="G186" s="203" t="s">
        <v>559</v>
      </c>
      <c r="H186" s="204" t="s">
        <v>584</v>
      </c>
      <c r="I186" s="203" t="s">
        <v>585</v>
      </c>
      <c r="J186" s="295" t="s">
        <v>798</v>
      </c>
      <c r="K186" s="295" t="s">
        <v>799</v>
      </c>
      <c r="L186" s="205" t="s">
        <v>622</v>
      </c>
      <c r="M186" s="245" t="s">
        <v>662</v>
      </c>
      <c r="N186" s="245" t="s">
        <v>663</v>
      </c>
      <c r="O186" s="245" t="s">
        <v>664</v>
      </c>
      <c r="P186" s="245" t="s">
        <v>665</v>
      </c>
      <c r="Q186" s="245" t="s">
        <v>666</v>
      </c>
      <c r="R186" s="245" t="s">
        <v>667</v>
      </c>
      <c r="S186" s="245" t="s">
        <v>668</v>
      </c>
      <c r="T186" s="245" t="s">
        <v>669</v>
      </c>
      <c r="U186" s="245" t="s">
        <v>670</v>
      </c>
      <c r="V186" s="245" t="s">
        <v>671</v>
      </c>
      <c r="W186" s="245" t="s">
        <v>672</v>
      </c>
      <c r="X186" s="245" t="s">
        <v>673</v>
      </c>
      <c r="Y186" s="245" t="s">
        <v>674</v>
      </c>
      <c r="Z186" s="245" t="s">
        <v>675</v>
      </c>
      <c r="AA186" s="245" t="s">
        <v>676</v>
      </c>
      <c r="AB186" s="245" t="s">
        <v>677</v>
      </c>
      <c r="AC186" s="273" t="s">
        <v>804</v>
      </c>
      <c r="AD186" s="273" t="s">
        <v>805</v>
      </c>
      <c r="AE186" s="273" t="s">
        <v>806</v>
      </c>
      <c r="AF186" s="273" t="s">
        <v>807</v>
      </c>
      <c r="AG186" s="273" t="s">
        <v>808</v>
      </c>
      <c r="AH186" s="273" t="s">
        <v>809</v>
      </c>
      <c r="AI186" s="273" t="s">
        <v>810</v>
      </c>
      <c r="AJ186" s="273" t="s">
        <v>811</v>
      </c>
      <c r="AK186" s="273" t="s">
        <v>812</v>
      </c>
      <c r="AL186" s="273" t="s">
        <v>813</v>
      </c>
      <c r="AM186" s="273" t="s">
        <v>814</v>
      </c>
      <c r="AN186" s="273" t="s">
        <v>815</v>
      </c>
      <c r="AO186" s="273" t="s">
        <v>816</v>
      </c>
      <c r="AP186" s="273" t="s">
        <v>817</v>
      </c>
      <c r="AQ186" s="273" t="s">
        <v>818</v>
      </c>
      <c r="AR186" s="273" t="s">
        <v>819</v>
      </c>
    </row>
    <row r="187" spans="2:44" s="153" customFormat="1" x14ac:dyDescent="0.25">
      <c r="B187" s="119" t="s">
        <v>633</v>
      </c>
      <c r="C187" s="119" t="s">
        <v>632</v>
      </c>
      <c r="D187" s="119" t="s">
        <v>126</v>
      </c>
      <c r="E187" s="119" t="s">
        <v>502</v>
      </c>
      <c r="F187" s="119" t="s">
        <v>502</v>
      </c>
      <c r="G187" s="182" t="s">
        <v>636</v>
      </c>
      <c r="H187" s="182" t="s">
        <v>551</v>
      </c>
      <c r="I187" s="182" t="s">
        <v>548</v>
      </c>
      <c r="J187" s="183" t="s">
        <v>118</v>
      </c>
      <c r="K187" s="183" t="s">
        <v>118</v>
      </c>
      <c r="L187" s="80" t="s">
        <v>123</v>
      </c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216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216"/>
    </row>
    <row r="188" spans="2:44" s="153" customFormat="1" ht="30" x14ac:dyDescent="0.25">
      <c r="B188" s="134" t="s">
        <v>739</v>
      </c>
      <c r="C188" s="170" t="s">
        <v>654</v>
      </c>
      <c r="D188" s="171" t="s">
        <v>567</v>
      </c>
      <c r="E188" s="281" t="s">
        <v>503</v>
      </c>
      <c r="F188" s="119" t="s">
        <v>502</v>
      </c>
      <c r="G188" s="201" t="s">
        <v>636</v>
      </c>
      <c r="H188" s="201" t="s">
        <v>551</v>
      </c>
      <c r="I188" s="201" t="s">
        <v>548</v>
      </c>
      <c r="J188" s="202" t="s">
        <v>118</v>
      </c>
      <c r="K188" s="202" t="s">
        <v>118</v>
      </c>
      <c r="L188" s="125" t="s">
        <v>572</v>
      </c>
      <c r="M188" s="217" t="s">
        <v>682</v>
      </c>
      <c r="N188" s="217" t="s">
        <v>683</v>
      </c>
      <c r="O188" s="217" t="s">
        <v>684</v>
      </c>
      <c r="P188" s="217" t="s">
        <v>685</v>
      </c>
      <c r="Q188" s="217" t="s">
        <v>686</v>
      </c>
      <c r="R188" s="217" t="s">
        <v>687</v>
      </c>
      <c r="S188" s="217" t="s">
        <v>688</v>
      </c>
      <c r="T188" s="217" t="s">
        <v>689</v>
      </c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</row>
    <row r="189" spans="2:44" s="153" customFormat="1" ht="30" x14ac:dyDescent="0.25">
      <c r="B189" s="134" t="s">
        <v>739</v>
      </c>
      <c r="C189" s="170" t="s">
        <v>477</v>
      </c>
      <c r="D189" s="171" t="s">
        <v>568</v>
      </c>
      <c r="E189" s="281" t="s">
        <v>503</v>
      </c>
      <c r="F189" s="119" t="s">
        <v>502</v>
      </c>
      <c r="G189" s="201" t="s">
        <v>636</v>
      </c>
      <c r="H189" s="201" t="s">
        <v>551</v>
      </c>
      <c r="I189" s="201" t="s">
        <v>548</v>
      </c>
      <c r="J189" s="202" t="s">
        <v>118</v>
      </c>
      <c r="K189" s="202" t="s">
        <v>118</v>
      </c>
      <c r="L189" s="125" t="s">
        <v>573</v>
      </c>
      <c r="M189" s="217" t="s">
        <v>682</v>
      </c>
      <c r="N189" s="217" t="s">
        <v>683</v>
      </c>
      <c r="O189" s="217" t="s">
        <v>684</v>
      </c>
      <c r="P189" s="217" t="s">
        <v>685</v>
      </c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182"/>
      <c r="AD189" s="182"/>
      <c r="AE189" s="182"/>
      <c r="AF189" s="182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</row>
    <row r="190" spans="2:44" s="153" customFormat="1" ht="30" x14ac:dyDescent="0.25">
      <c r="B190" s="134" t="s">
        <v>739</v>
      </c>
      <c r="C190" s="170" t="s">
        <v>571</v>
      </c>
      <c r="D190" s="171" t="s">
        <v>569</v>
      </c>
      <c r="E190" s="281" t="s">
        <v>503</v>
      </c>
      <c r="F190" s="119" t="s">
        <v>502</v>
      </c>
      <c r="G190" s="201" t="s">
        <v>636</v>
      </c>
      <c r="H190" s="201" t="s">
        <v>551</v>
      </c>
      <c r="I190" s="201" t="s">
        <v>548</v>
      </c>
      <c r="J190" s="202" t="s">
        <v>118</v>
      </c>
      <c r="K190" s="202" t="s">
        <v>118</v>
      </c>
      <c r="L190" s="125" t="s">
        <v>574</v>
      </c>
      <c r="M190" s="217" t="s">
        <v>682</v>
      </c>
      <c r="N190" s="217" t="s">
        <v>683</v>
      </c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182"/>
      <c r="AD190" s="182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</row>
    <row r="191" spans="2:44" s="153" customFormat="1" ht="30" x14ac:dyDescent="0.25">
      <c r="B191" s="134" t="s">
        <v>739</v>
      </c>
      <c r="C191" s="170" t="s">
        <v>570</v>
      </c>
      <c r="D191" s="171" t="s">
        <v>570</v>
      </c>
      <c r="E191" s="281" t="s">
        <v>503</v>
      </c>
      <c r="F191" s="119" t="s">
        <v>502</v>
      </c>
      <c r="G191" s="201" t="s">
        <v>636</v>
      </c>
      <c r="H191" s="201" t="s">
        <v>551</v>
      </c>
      <c r="I191" s="201" t="s">
        <v>548</v>
      </c>
      <c r="J191" s="202" t="s">
        <v>118</v>
      </c>
      <c r="K191" s="202" t="s">
        <v>118</v>
      </c>
      <c r="L191" s="125" t="s">
        <v>575</v>
      </c>
      <c r="M191" s="217" t="s">
        <v>682</v>
      </c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182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/>
    </row>
    <row r="192" spans="2:44" s="153" customFormat="1" ht="30" x14ac:dyDescent="0.25">
      <c r="B192" s="172" t="s">
        <v>739</v>
      </c>
      <c r="C192" s="169" t="s">
        <v>620</v>
      </c>
      <c r="D192" s="175" t="s">
        <v>595</v>
      </c>
      <c r="E192" s="283" t="s">
        <v>504</v>
      </c>
      <c r="F192" s="119" t="s">
        <v>502</v>
      </c>
      <c r="G192" s="201" t="s">
        <v>636</v>
      </c>
      <c r="H192" s="201" t="s">
        <v>551</v>
      </c>
      <c r="I192" s="201" t="s">
        <v>548</v>
      </c>
      <c r="J192" s="202" t="s">
        <v>118</v>
      </c>
      <c r="K192" s="202" t="s">
        <v>118</v>
      </c>
      <c r="L192" s="125" t="s">
        <v>572</v>
      </c>
      <c r="M192" s="219" t="s">
        <v>682</v>
      </c>
      <c r="N192" s="219" t="s">
        <v>683</v>
      </c>
      <c r="O192" s="219" t="s">
        <v>684</v>
      </c>
      <c r="P192" s="219" t="s">
        <v>685</v>
      </c>
      <c r="Q192" s="219" t="s">
        <v>686</v>
      </c>
      <c r="R192" s="219" t="s">
        <v>687</v>
      </c>
      <c r="S192" s="219" t="s">
        <v>688</v>
      </c>
      <c r="T192" s="219" t="s">
        <v>689</v>
      </c>
      <c r="U192" s="246" t="s">
        <v>661</v>
      </c>
      <c r="V192" s="246" t="s">
        <v>661</v>
      </c>
      <c r="W192" s="246" t="s">
        <v>661</v>
      </c>
      <c r="X192" s="246" t="s">
        <v>661</v>
      </c>
      <c r="Y192" s="246" t="s">
        <v>661</v>
      </c>
      <c r="Z192" s="246" t="s">
        <v>661</v>
      </c>
      <c r="AA192" s="246" t="s">
        <v>661</v>
      </c>
      <c r="AB192" s="246" t="s">
        <v>661</v>
      </c>
      <c r="AC192" s="182"/>
      <c r="AD192" s="182"/>
      <c r="AE192" s="182"/>
      <c r="AF192" s="182"/>
      <c r="AG192" s="182"/>
      <c r="AH192" s="182"/>
      <c r="AI192" s="182"/>
      <c r="AJ192" s="182"/>
      <c r="AK192" s="218"/>
      <c r="AL192" s="218"/>
      <c r="AM192" s="218"/>
      <c r="AN192" s="218"/>
      <c r="AO192" s="218"/>
      <c r="AP192" s="218"/>
      <c r="AQ192" s="218"/>
      <c r="AR192" s="218"/>
    </row>
    <row r="193" spans="2:44" s="153" customFormat="1" ht="30" x14ac:dyDescent="0.25">
      <c r="B193" s="172" t="s">
        <v>740</v>
      </c>
      <c r="C193" s="169" t="s">
        <v>626</v>
      </c>
      <c r="D193" s="175" t="s">
        <v>564</v>
      </c>
      <c r="E193" s="283" t="s">
        <v>504</v>
      </c>
      <c r="F193" s="119" t="s">
        <v>502</v>
      </c>
      <c r="G193" s="201" t="s">
        <v>636</v>
      </c>
      <c r="H193" s="201" t="s">
        <v>551</v>
      </c>
      <c r="I193" s="201" t="s">
        <v>548</v>
      </c>
      <c r="J193" s="202" t="s">
        <v>118</v>
      </c>
      <c r="K193" s="202" t="s">
        <v>118</v>
      </c>
      <c r="L193" s="58" t="s">
        <v>781</v>
      </c>
      <c r="M193" s="219" t="s">
        <v>682</v>
      </c>
      <c r="N193" s="219" t="s">
        <v>683</v>
      </c>
      <c r="O193" s="219" t="s">
        <v>684</v>
      </c>
      <c r="P193" s="219" t="s">
        <v>685</v>
      </c>
      <c r="Q193" s="219" t="s">
        <v>686</v>
      </c>
      <c r="R193" s="219" t="s">
        <v>687</v>
      </c>
      <c r="S193" s="219" t="s">
        <v>688</v>
      </c>
      <c r="T193" s="219" t="s">
        <v>689</v>
      </c>
      <c r="U193" s="194" t="s">
        <v>698</v>
      </c>
      <c r="V193" s="194" t="s">
        <v>699</v>
      </c>
      <c r="W193" s="194" t="s">
        <v>700</v>
      </c>
      <c r="X193" s="194" t="s">
        <v>701</v>
      </c>
      <c r="Y193" s="194" t="s">
        <v>702</v>
      </c>
      <c r="Z193" s="194" t="s">
        <v>703</v>
      </c>
      <c r="AA193" s="194" t="s">
        <v>704</v>
      </c>
      <c r="AB193" s="194" t="s">
        <v>705</v>
      </c>
      <c r="AC193" s="182"/>
      <c r="AD193" s="182"/>
      <c r="AE193" s="182"/>
      <c r="AF193" s="182"/>
      <c r="AG193" s="182"/>
      <c r="AH193" s="182"/>
      <c r="AI193" s="182"/>
      <c r="AJ193" s="182"/>
      <c r="AK193" s="246"/>
      <c r="AL193" s="246"/>
      <c r="AM193" s="246"/>
      <c r="AN193" s="246"/>
      <c r="AO193" s="246"/>
      <c r="AP193" s="246"/>
      <c r="AQ193" s="246"/>
      <c r="AR193" s="246"/>
    </row>
    <row r="194" spans="2:44" s="153" customFormat="1" ht="45" x14ac:dyDescent="0.25">
      <c r="B194" s="100" t="s">
        <v>739</v>
      </c>
      <c r="C194" s="173" t="s">
        <v>621</v>
      </c>
      <c r="D194" s="174" t="s">
        <v>630</v>
      </c>
      <c r="E194" s="284" t="s">
        <v>505</v>
      </c>
      <c r="F194" s="119" t="s">
        <v>502</v>
      </c>
      <c r="G194" s="201" t="s">
        <v>636</v>
      </c>
      <c r="H194" s="201" t="s">
        <v>551</v>
      </c>
      <c r="I194" s="201" t="s">
        <v>548</v>
      </c>
      <c r="J194" s="202" t="s">
        <v>118</v>
      </c>
      <c r="K194" s="202" t="s">
        <v>118</v>
      </c>
      <c r="L194" s="125" t="s">
        <v>572</v>
      </c>
      <c r="M194" s="220" t="s">
        <v>682</v>
      </c>
      <c r="N194" s="220" t="s">
        <v>683</v>
      </c>
      <c r="O194" s="220" t="s">
        <v>684</v>
      </c>
      <c r="P194" s="220" t="s">
        <v>685</v>
      </c>
      <c r="Q194" s="220" t="s">
        <v>686</v>
      </c>
      <c r="R194" s="220" t="s">
        <v>687</v>
      </c>
      <c r="S194" s="220" t="s">
        <v>688</v>
      </c>
      <c r="T194" s="220" t="s">
        <v>689</v>
      </c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</row>
    <row r="195" spans="2:44" s="153" customFormat="1" ht="45" x14ac:dyDescent="0.25">
      <c r="B195" s="100" t="s">
        <v>740</v>
      </c>
      <c r="C195" s="173" t="s">
        <v>629</v>
      </c>
      <c r="D195" s="174" t="s">
        <v>606</v>
      </c>
      <c r="E195" s="284" t="s">
        <v>505</v>
      </c>
      <c r="F195" s="119" t="s">
        <v>502</v>
      </c>
      <c r="G195" s="201" t="s">
        <v>636</v>
      </c>
      <c r="H195" s="201" t="s">
        <v>551</v>
      </c>
      <c r="I195" s="201" t="s">
        <v>548</v>
      </c>
      <c r="J195" s="202" t="s">
        <v>118</v>
      </c>
      <c r="K195" s="202" t="s">
        <v>118</v>
      </c>
      <c r="L195" s="58" t="s">
        <v>781</v>
      </c>
      <c r="M195" s="220" t="s">
        <v>682</v>
      </c>
      <c r="N195" s="220" t="s">
        <v>683</v>
      </c>
      <c r="O195" s="220" t="s">
        <v>684</v>
      </c>
      <c r="P195" s="220" t="s">
        <v>685</v>
      </c>
      <c r="Q195" s="220" t="s">
        <v>686</v>
      </c>
      <c r="R195" s="220" t="s">
        <v>687</v>
      </c>
      <c r="S195" s="220" t="s">
        <v>688</v>
      </c>
      <c r="T195" s="220" t="s">
        <v>689</v>
      </c>
      <c r="U195" s="194" t="s">
        <v>698</v>
      </c>
      <c r="V195" s="194" t="s">
        <v>699</v>
      </c>
      <c r="W195" s="194" t="s">
        <v>700</v>
      </c>
      <c r="X195" s="194" t="s">
        <v>701</v>
      </c>
      <c r="Y195" s="194" t="s">
        <v>702</v>
      </c>
      <c r="Z195" s="194" t="s">
        <v>703</v>
      </c>
      <c r="AA195" s="194" t="s">
        <v>704</v>
      </c>
      <c r="AB195" s="194" t="s">
        <v>705</v>
      </c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82"/>
      <c r="AR195" s="182"/>
    </row>
    <row r="196" spans="2:44" s="153" customFormat="1" x14ac:dyDescent="0.25">
      <c r="B196" s="164" t="s">
        <v>121</v>
      </c>
      <c r="C196" s="164" t="s">
        <v>121</v>
      </c>
      <c r="D196" s="164" t="s">
        <v>121</v>
      </c>
      <c r="E196" s="119" t="s">
        <v>518</v>
      </c>
      <c r="F196" s="119" t="s">
        <v>502</v>
      </c>
      <c r="G196" s="182" t="s">
        <v>636</v>
      </c>
      <c r="H196" s="182" t="s">
        <v>551</v>
      </c>
      <c r="I196" s="182" t="s">
        <v>548</v>
      </c>
      <c r="J196" s="183" t="s">
        <v>118</v>
      </c>
      <c r="K196" s="183" t="s">
        <v>118</v>
      </c>
      <c r="L196" s="184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  <c r="AI196" s="218"/>
      <c r="AJ196" s="218"/>
      <c r="AK196" s="218"/>
      <c r="AL196" s="218"/>
      <c r="AM196" s="218"/>
      <c r="AN196" s="218"/>
      <c r="AO196" s="218"/>
      <c r="AP196" s="218"/>
      <c r="AQ196" s="218"/>
      <c r="AR196" s="218"/>
    </row>
    <row r="197" spans="2:44" s="153" customFormat="1" ht="30" x14ac:dyDescent="0.25">
      <c r="B197" s="272" t="s">
        <v>739</v>
      </c>
      <c r="C197" s="168" t="s">
        <v>304</v>
      </c>
      <c r="D197" s="87" t="s">
        <v>593</v>
      </c>
      <c r="E197" s="83" t="s">
        <v>519</v>
      </c>
      <c r="F197" s="119" t="s">
        <v>502</v>
      </c>
      <c r="G197" s="201" t="s">
        <v>636</v>
      </c>
      <c r="H197" s="201" t="s">
        <v>551</v>
      </c>
      <c r="I197" s="201" t="s">
        <v>548</v>
      </c>
      <c r="J197" s="202" t="s">
        <v>118</v>
      </c>
      <c r="K197" s="202" t="s">
        <v>118</v>
      </c>
      <c r="L197" s="125" t="s">
        <v>573</v>
      </c>
      <c r="M197" s="221" t="s">
        <v>682</v>
      </c>
      <c r="N197" s="221" t="s">
        <v>683</v>
      </c>
      <c r="O197" s="221" t="s">
        <v>684</v>
      </c>
      <c r="P197" s="221" t="s">
        <v>685</v>
      </c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182"/>
      <c r="AD197" s="182"/>
      <c r="AE197" s="182"/>
      <c r="AF197" s="182"/>
      <c r="AG197" s="218"/>
      <c r="AH197" s="218"/>
      <c r="AI197" s="218"/>
      <c r="AJ197" s="218"/>
      <c r="AK197" s="218"/>
      <c r="AL197" s="218"/>
      <c r="AM197" s="218"/>
      <c r="AN197" s="218"/>
      <c r="AO197" s="218"/>
      <c r="AP197" s="218"/>
      <c r="AQ197" s="218"/>
      <c r="AR197" s="218"/>
    </row>
    <row r="198" spans="2:44" s="153" customFormat="1" ht="45" x14ac:dyDescent="0.25">
      <c r="B198" s="272" t="s">
        <v>739</v>
      </c>
      <c r="C198" s="168" t="s">
        <v>558</v>
      </c>
      <c r="D198" s="87" t="s">
        <v>648</v>
      </c>
      <c r="E198" s="83" t="s">
        <v>520</v>
      </c>
      <c r="F198" s="119" t="s">
        <v>502</v>
      </c>
      <c r="G198" s="201" t="s">
        <v>636</v>
      </c>
      <c r="H198" s="201" t="s">
        <v>551</v>
      </c>
      <c r="I198" s="201" t="s">
        <v>548</v>
      </c>
      <c r="J198" s="202" t="s">
        <v>118</v>
      </c>
      <c r="K198" s="202" t="s">
        <v>118</v>
      </c>
      <c r="L198" s="125" t="s">
        <v>578</v>
      </c>
      <c r="M198" s="221" t="s">
        <v>682</v>
      </c>
      <c r="N198" s="221" t="s">
        <v>683</v>
      </c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182"/>
      <c r="AD198" s="182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8"/>
      <c r="AO198" s="218"/>
      <c r="AP198" s="218"/>
      <c r="AQ198" s="218"/>
      <c r="AR198" s="218"/>
    </row>
    <row r="199" spans="2:44" s="153" customFormat="1" x14ac:dyDescent="0.25">
      <c r="B199" s="164" t="s">
        <v>121</v>
      </c>
      <c r="C199" s="164" t="s">
        <v>121</v>
      </c>
      <c r="D199" s="164" t="s">
        <v>631</v>
      </c>
      <c r="E199" s="119" t="s">
        <v>521</v>
      </c>
      <c r="F199" s="119" t="s">
        <v>502</v>
      </c>
      <c r="G199" s="182" t="s">
        <v>636</v>
      </c>
      <c r="H199" s="182" t="s">
        <v>551</v>
      </c>
      <c r="I199" s="182" t="s">
        <v>548</v>
      </c>
      <c r="J199" s="183" t="s">
        <v>118</v>
      </c>
      <c r="K199" s="183" t="s">
        <v>118</v>
      </c>
      <c r="L199" s="80" t="s">
        <v>123</v>
      </c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</row>
    <row r="200" spans="2:44" s="153" customFormat="1" ht="30" x14ac:dyDescent="0.25">
      <c r="B200" s="272" t="s">
        <v>740</v>
      </c>
      <c r="C200" s="168" t="s">
        <v>653</v>
      </c>
      <c r="D200" s="87" t="s">
        <v>596</v>
      </c>
      <c r="E200" s="83" t="s">
        <v>522</v>
      </c>
      <c r="F200" s="119" t="s">
        <v>502</v>
      </c>
      <c r="G200" s="201" t="s">
        <v>636</v>
      </c>
      <c r="H200" s="201" t="s">
        <v>551</v>
      </c>
      <c r="I200" s="201" t="s">
        <v>548</v>
      </c>
      <c r="J200" s="202" t="s">
        <v>118</v>
      </c>
      <c r="K200" s="202" t="s">
        <v>118</v>
      </c>
      <c r="L200" s="125" t="s">
        <v>572</v>
      </c>
      <c r="M200" s="221" t="s">
        <v>682</v>
      </c>
      <c r="N200" s="221" t="s">
        <v>683</v>
      </c>
      <c r="O200" s="221" t="s">
        <v>684</v>
      </c>
      <c r="P200" s="221" t="s">
        <v>685</v>
      </c>
      <c r="Q200" s="221" t="s">
        <v>686</v>
      </c>
      <c r="R200" s="221" t="s">
        <v>687</v>
      </c>
      <c r="S200" s="221" t="s">
        <v>688</v>
      </c>
      <c r="T200" s="221" t="s">
        <v>689</v>
      </c>
      <c r="U200" s="218"/>
      <c r="V200" s="218"/>
      <c r="W200" s="218"/>
      <c r="X200" s="218"/>
      <c r="Y200" s="218"/>
      <c r="Z200" s="218"/>
      <c r="AA200" s="218"/>
      <c r="AB200" s="218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82"/>
      <c r="AR200" s="182"/>
    </row>
    <row r="201" spans="2:44" s="153" customFormat="1" ht="30" x14ac:dyDescent="0.25">
      <c r="B201" s="272" t="s">
        <v>740</v>
      </c>
      <c r="C201" s="168" t="s">
        <v>625</v>
      </c>
      <c r="D201" s="87" t="s">
        <v>565</v>
      </c>
      <c r="E201" s="83" t="s">
        <v>523</v>
      </c>
      <c r="F201" s="119" t="s">
        <v>502</v>
      </c>
      <c r="G201" s="201" t="s">
        <v>636</v>
      </c>
      <c r="H201" s="201" t="s">
        <v>551</v>
      </c>
      <c r="I201" s="201" t="s">
        <v>548</v>
      </c>
      <c r="J201" s="202" t="s">
        <v>118</v>
      </c>
      <c r="K201" s="202" t="s">
        <v>118</v>
      </c>
      <c r="L201" s="58" t="s">
        <v>781</v>
      </c>
      <c r="M201" s="221" t="s">
        <v>682</v>
      </c>
      <c r="N201" s="221" t="s">
        <v>683</v>
      </c>
      <c r="O201" s="221" t="s">
        <v>684</v>
      </c>
      <c r="P201" s="221" t="s">
        <v>685</v>
      </c>
      <c r="Q201" s="221" t="s">
        <v>686</v>
      </c>
      <c r="R201" s="221" t="s">
        <v>687</v>
      </c>
      <c r="S201" s="221" t="s">
        <v>688</v>
      </c>
      <c r="T201" s="221" t="s">
        <v>689</v>
      </c>
      <c r="U201" s="194" t="s">
        <v>698</v>
      </c>
      <c r="V201" s="194" t="s">
        <v>699</v>
      </c>
      <c r="W201" s="194" t="s">
        <v>700</v>
      </c>
      <c r="X201" s="194" t="s">
        <v>701</v>
      </c>
      <c r="Y201" s="194" t="s">
        <v>702</v>
      </c>
      <c r="Z201" s="194" t="s">
        <v>703</v>
      </c>
      <c r="AA201" s="194" t="s">
        <v>704</v>
      </c>
      <c r="AB201" s="194" t="s">
        <v>705</v>
      </c>
      <c r="AC201" s="182"/>
      <c r="AD201" s="182"/>
      <c r="AE201" s="182"/>
      <c r="AF201" s="182"/>
      <c r="AG201" s="182"/>
      <c r="AH201" s="182"/>
      <c r="AI201" s="182"/>
      <c r="AJ201" s="182"/>
      <c r="AK201" s="246"/>
      <c r="AL201" s="246"/>
      <c r="AM201" s="246"/>
      <c r="AN201" s="246"/>
      <c r="AO201" s="246"/>
      <c r="AP201" s="246"/>
      <c r="AQ201" s="246"/>
      <c r="AR201" s="246"/>
    </row>
    <row r="202" spans="2:44" s="153" customFormat="1" ht="30" x14ac:dyDescent="0.25">
      <c r="B202" s="272" t="s">
        <v>740</v>
      </c>
      <c r="C202" s="168" t="s">
        <v>627</v>
      </c>
      <c r="D202" s="87" t="s">
        <v>562</v>
      </c>
      <c r="E202" s="83" t="s">
        <v>524</v>
      </c>
      <c r="F202" s="119" t="s">
        <v>502</v>
      </c>
      <c r="G202" s="201" t="s">
        <v>636</v>
      </c>
      <c r="H202" s="201" t="s">
        <v>551</v>
      </c>
      <c r="I202" s="201" t="s">
        <v>548</v>
      </c>
      <c r="J202" s="202" t="s">
        <v>118</v>
      </c>
      <c r="K202" s="202" t="s">
        <v>118</v>
      </c>
      <c r="L202" s="58" t="s">
        <v>781</v>
      </c>
      <c r="M202" s="221" t="s">
        <v>682</v>
      </c>
      <c r="N202" s="221" t="s">
        <v>683</v>
      </c>
      <c r="O202" s="221" t="s">
        <v>684</v>
      </c>
      <c r="P202" s="221" t="s">
        <v>685</v>
      </c>
      <c r="Q202" s="221" t="s">
        <v>686</v>
      </c>
      <c r="R202" s="221" t="s">
        <v>687</v>
      </c>
      <c r="S202" s="221" t="s">
        <v>688</v>
      </c>
      <c r="T202" s="221" t="s">
        <v>689</v>
      </c>
      <c r="U202" s="194" t="s">
        <v>698</v>
      </c>
      <c r="V202" s="194" t="s">
        <v>699</v>
      </c>
      <c r="W202" s="194" t="s">
        <v>700</v>
      </c>
      <c r="X202" s="194" t="s">
        <v>701</v>
      </c>
      <c r="Y202" s="194" t="s">
        <v>702</v>
      </c>
      <c r="Z202" s="194" t="s">
        <v>703</v>
      </c>
      <c r="AA202" s="194" t="s">
        <v>704</v>
      </c>
      <c r="AB202" s="194" t="s">
        <v>705</v>
      </c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</row>
    <row r="203" spans="2:44" s="153" customFormat="1" ht="45" x14ac:dyDescent="0.25">
      <c r="B203" s="272" t="s">
        <v>740</v>
      </c>
      <c r="C203" s="168" t="s">
        <v>628</v>
      </c>
      <c r="D203" s="87" t="s">
        <v>566</v>
      </c>
      <c r="E203" s="83" t="s">
        <v>525</v>
      </c>
      <c r="F203" s="119" t="s">
        <v>502</v>
      </c>
      <c r="G203" s="201" t="s">
        <v>636</v>
      </c>
      <c r="H203" s="201" t="s">
        <v>551</v>
      </c>
      <c r="I203" s="201" t="s">
        <v>548</v>
      </c>
      <c r="J203" s="202" t="s">
        <v>118</v>
      </c>
      <c r="K203" s="202" t="s">
        <v>118</v>
      </c>
      <c r="L203" s="58" t="s">
        <v>781</v>
      </c>
      <c r="M203" s="221" t="s">
        <v>682</v>
      </c>
      <c r="N203" s="221" t="s">
        <v>683</v>
      </c>
      <c r="O203" s="221" t="s">
        <v>684</v>
      </c>
      <c r="P203" s="221" t="s">
        <v>685</v>
      </c>
      <c r="Q203" s="221" t="s">
        <v>686</v>
      </c>
      <c r="R203" s="221" t="s">
        <v>687</v>
      </c>
      <c r="S203" s="221" t="s">
        <v>688</v>
      </c>
      <c r="T203" s="221" t="s">
        <v>689</v>
      </c>
      <c r="U203" s="194" t="s">
        <v>698</v>
      </c>
      <c r="V203" s="194" t="s">
        <v>699</v>
      </c>
      <c r="W203" s="194" t="s">
        <v>700</v>
      </c>
      <c r="X203" s="194" t="s">
        <v>701</v>
      </c>
      <c r="Y203" s="194" t="s">
        <v>702</v>
      </c>
      <c r="Z203" s="194" t="s">
        <v>703</v>
      </c>
      <c r="AA203" s="194" t="s">
        <v>704</v>
      </c>
      <c r="AB203" s="194" t="s">
        <v>705</v>
      </c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</row>
    <row r="204" spans="2:44" s="153" customFormat="1" ht="30" x14ac:dyDescent="0.25">
      <c r="B204" s="272" t="s">
        <v>740</v>
      </c>
      <c r="C204" s="168" t="s">
        <v>303</v>
      </c>
      <c r="D204" s="83" t="s">
        <v>563</v>
      </c>
      <c r="E204" s="83" t="s">
        <v>526</v>
      </c>
      <c r="F204" s="119" t="s">
        <v>502</v>
      </c>
      <c r="G204" s="201" t="s">
        <v>636</v>
      </c>
      <c r="H204" s="201" t="s">
        <v>551</v>
      </c>
      <c r="I204" s="201" t="s">
        <v>548</v>
      </c>
      <c r="J204" s="202" t="s">
        <v>118</v>
      </c>
      <c r="K204" s="202" t="s">
        <v>118</v>
      </c>
      <c r="L204" s="125" t="s">
        <v>577</v>
      </c>
      <c r="M204" s="221" t="s">
        <v>682</v>
      </c>
      <c r="N204" s="221" t="s">
        <v>683</v>
      </c>
      <c r="O204" s="221" t="s">
        <v>684</v>
      </c>
      <c r="P204" s="221" t="s">
        <v>685</v>
      </c>
      <c r="Q204" s="218"/>
      <c r="R204" s="218"/>
      <c r="S204" s="218"/>
      <c r="T204" s="218"/>
      <c r="U204" s="194" t="s">
        <v>678</v>
      </c>
      <c r="V204" s="194" t="s">
        <v>679</v>
      </c>
      <c r="W204" s="194" t="s">
        <v>680</v>
      </c>
      <c r="X204" s="194" t="s">
        <v>681</v>
      </c>
      <c r="Y204" s="218"/>
      <c r="Z204" s="218"/>
      <c r="AA204" s="218"/>
      <c r="AB204" s="218"/>
      <c r="AC204" s="182"/>
      <c r="AD204" s="182"/>
      <c r="AE204" s="182"/>
      <c r="AF204" s="182"/>
      <c r="AG204" s="246"/>
      <c r="AH204" s="246"/>
      <c r="AI204" s="246"/>
      <c r="AJ204" s="246"/>
      <c r="AK204" s="246"/>
      <c r="AL204" s="246"/>
      <c r="AM204" s="246"/>
      <c r="AN204" s="246"/>
      <c r="AO204" s="246"/>
      <c r="AP204" s="246"/>
      <c r="AQ204" s="246"/>
      <c r="AR204" s="246"/>
    </row>
    <row r="205" spans="2:44" s="153" customFormat="1" ht="30" x14ac:dyDescent="0.25">
      <c r="B205" s="286" t="s">
        <v>741</v>
      </c>
      <c r="C205" s="287" t="s">
        <v>743</v>
      </c>
      <c r="D205" s="288" t="s">
        <v>747</v>
      </c>
      <c r="E205" s="289" t="s">
        <v>522</v>
      </c>
      <c r="F205" s="289" t="s">
        <v>522</v>
      </c>
      <c r="G205" s="201" t="s">
        <v>636</v>
      </c>
      <c r="H205" s="201" t="s">
        <v>554</v>
      </c>
      <c r="I205" s="201" t="s">
        <v>549</v>
      </c>
      <c r="J205" s="202" t="s">
        <v>118</v>
      </c>
      <c r="K205" s="202" t="s">
        <v>118</v>
      </c>
      <c r="L205" s="125" t="s">
        <v>782</v>
      </c>
      <c r="M205" s="221" t="s">
        <v>682</v>
      </c>
      <c r="N205" s="221" t="s">
        <v>683</v>
      </c>
      <c r="O205" s="221" t="s">
        <v>684</v>
      </c>
      <c r="P205" s="221" t="s">
        <v>685</v>
      </c>
      <c r="Q205" s="221" t="s">
        <v>686</v>
      </c>
      <c r="R205" s="221" t="s">
        <v>687</v>
      </c>
      <c r="S205" s="221" t="s">
        <v>688</v>
      </c>
      <c r="T205" s="221" t="s">
        <v>689</v>
      </c>
      <c r="U205" s="182"/>
      <c r="V205" s="182"/>
      <c r="W205" s="182"/>
      <c r="X205" s="182"/>
      <c r="Y205" s="218"/>
      <c r="Z205" s="218"/>
      <c r="AA205" s="218"/>
      <c r="AB205" s="218"/>
      <c r="AC205" s="194" t="s">
        <v>698</v>
      </c>
      <c r="AD205" s="194" t="s">
        <v>699</v>
      </c>
      <c r="AE205" s="194" t="s">
        <v>700</v>
      </c>
      <c r="AF205" s="194" t="s">
        <v>701</v>
      </c>
      <c r="AG205" s="194" t="s">
        <v>702</v>
      </c>
      <c r="AH205" s="194" t="s">
        <v>703</v>
      </c>
      <c r="AI205" s="194" t="s">
        <v>704</v>
      </c>
      <c r="AJ205" s="194" t="s">
        <v>705</v>
      </c>
      <c r="AK205" s="246"/>
      <c r="AL205" s="246"/>
      <c r="AM205" s="246"/>
      <c r="AN205" s="246"/>
      <c r="AO205" s="246"/>
      <c r="AP205" s="246"/>
      <c r="AQ205" s="246"/>
      <c r="AR205" s="246"/>
    </row>
    <row r="206" spans="2:44" s="153" customFormat="1" ht="30" x14ac:dyDescent="0.25">
      <c r="B206" s="286" t="s">
        <v>741</v>
      </c>
      <c r="C206" s="287" t="s">
        <v>744</v>
      </c>
      <c r="D206" s="288" t="s">
        <v>748</v>
      </c>
      <c r="E206" s="289" t="s">
        <v>523</v>
      </c>
      <c r="F206" s="289" t="s">
        <v>523</v>
      </c>
      <c r="G206" s="201" t="s">
        <v>636</v>
      </c>
      <c r="H206" s="201" t="s">
        <v>554</v>
      </c>
      <c r="I206" s="201" t="s">
        <v>549</v>
      </c>
      <c r="J206" s="202" t="s">
        <v>118</v>
      </c>
      <c r="K206" s="202" t="s">
        <v>118</v>
      </c>
      <c r="L206" s="125" t="s">
        <v>755</v>
      </c>
      <c r="M206" s="221" t="s">
        <v>682</v>
      </c>
      <c r="N206" s="221" t="s">
        <v>683</v>
      </c>
      <c r="O206" s="221" t="s">
        <v>684</v>
      </c>
      <c r="P206" s="221" t="s">
        <v>685</v>
      </c>
      <c r="Q206" s="221" t="s">
        <v>686</v>
      </c>
      <c r="R206" s="221" t="s">
        <v>687</v>
      </c>
      <c r="S206" s="221" t="s">
        <v>688</v>
      </c>
      <c r="T206" s="221" t="s">
        <v>689</v>
      </c>
      <c r="U206" s="194" t="s">
        <v>698</v>
      </c>
      <c r="V206" s="194" t="s">
        <v>699</v>
      </c>
      <c r="W206" s="194" t="s">
        <v>700</v>
      </c>
      <c r="X206" s="194" t="s">
        <v>701</v>
      </c>
      <c r="Y206" s="194" t="s">
        <v>702</v>
      </c>
      <c r="Z206" s="194" t="s">
        <v>703</v>
      </c>
      <c r="AA206" s="194" t="s">
        <v>704</v>
      </c>
      <c r="AB206" s="194" t="s">
        <v>705</v>
      </c>
      <c r="AC206" s="201" t="s">
        <v>706</v>
      </c>
      <c r="AD206" s="201" t="s">
        <v>707</v>
      </c>
      <c r="AE206" s="201" t="s">
        <v>708</v>
      </c>
      <c r="AF206" s="201" t="s">
        <v>709</v>
      </c>
      <c r="AG206" s="201" t="s">
        <v>828</v>
      </c>
      <c r="AH206" s="201" t="s">
        <v>829</v>
      </c>
      <c r="AI206" s="201" t="s">
        <v>830</v>
      </c>
      <c r="AJ206" s="201" t="s">
        <v>831</v>
      </c>
      <c r="AK206" s="220" t="s">
        <v>710</v>
      </c>
      <c r="AL206" s="220" t="s">
        <v>711</v>
      </c>
      <c r="AM206" s="220" t="s">
        <v>712</v>
      </c>
      <c r="AN206" s="220" t="s">
        <v>713</v>
      </c>
      <c r="AO206" s="220" t="s">
        <v>832</v>
      </c>
      <c r="AP206" s="220" t="s">
        <v>833</v>
      </c>
      <c r="AQ206" s="220" t="s">
        <v>834</v>
      </c>
      <c r="AR206" s="220" t="s">
        <v>835</v>
      </c>
    </row>
    <row r="207" spans="2:44" s="153" customFormat="1" ht="30" x14ac:dyDescent="0.25">
      <c r="B207" s="286" t="s">
        <v>741</v>
      </c>
      <c r="C207" s="287" t="s">
        <v>745</v>
      </c>
      <c r="D207" s="288" t="s">
        <v>749</v>
      </c>
      <c r="E207" s="289" t="s">
        <v>524</v>
      </c>
      <c r="F207" s="289" t="s">
        <v>524</v>
      </c>
      <c r="G207" s="201" t="s">
        <v>636</v>
      </c>
      <c r="H207" s="201" t="s">
        <v>554</v>
      </c>
      <c r="I207" s="201" t="s">
        <v>549</v>
      </c>
      <c r="J207" s="202" t="s">
        <v>118</v>
      </c>
      <c r="K207" s="202" t="s">
        <v>118</v>
      </c>
      <c r="L207" s="125" t="s">
        <v>755</v>
      </c>
      <c r="M207" s="221" t="s">
        <v>682</v>
      </c>
      <c r="N207" s="221" t="s">
        <v>683</v>
      </c>
      <c r="O207" s="221" t="s">
        <v>684</v>
      </c>
      <c r="P207" s="221" t="s">
        <v>685</v>
      </c>
      <c r="Q207" s="221" t="s">
        <v>686</v>
      </c>
      <c r="R207" s="221" t="s">
        <v>687</v>
      </c>
      <c r="S207" s="221" t="s">
        <v>688</v>
      </c>
      <c r="T207" s="221" t="s">
        <v>689</v>
      </c>
      <c r="U207" s="194" t="s">
        <v>698</v>
      </c>
      <c r="V207" s="194" t="s">
        <v>699</v>
      </c>
      <c r="W207" s="194" t="s">
        <v>700</v>
      </c>
      <c r="X207" s="194" t="s">
        <v>701</v>
      </c>
      <c r="Y207" s="194" t="s">
        <v>702</v>
      </c>
      <c r="Z207" s="194" t="s">
        <v>703</v>
      </c>
      <c r="AA207" s="194" t="s">
        <v>704</v>
      </c>
      <c r="AB207" s="194" t="s">
        <v>705</v>
      </c>
      <c r="AC207" s="201" t="s">
        <v>706</v>
      </c>
      <c r="AD207" s="201" t="s">
        <v>707</v>
      </c>
      <c r="AE207" s="201" t="s">
        <v>708</v>
      </c>
      <c r="AF207" s="201" t="s">
        <v>709</v>
      </c>
      <c r="AG207" s="201" t="s">
        <v>828</v>
      </c>
      <c r="AH207" s="201" t="s">
        <v>829</v>
      </c>
      <c r="AI207" s="201" t="s">
        <v>830</v>
      </c>
      <c r="AJ207" s="201" t="s">
        <v>831</v>
      </c>
      <c r="AK207" s="220" t="s">
        <v>710</v>
      </c>
      <c r="AL207" s="220" t="s">
        <v>711</v>
      </c>
      <c r="AM207" s="220" t="s">
        <v>712</v>
      </c>
      <c r="AN207" s="220" t="s">
        <v>713</v>
      </c>
      <c r="AO207" s="220" t="s">
        <v>832</v>
      </c>
      <c r="AP207" s="220" t="s">
        <v>833</v>
      </c>
      <c r="AQ207" s="220" t="s">
        <v>834</v>
      </c>
      <c r="AR207" s="220" t="s">
        <v>835</v>
      </c>
    </row>
    <row r="208" spans="2:44" s="153" customFormat="1" ht="45" x14ac:dyDescent="0.25">
      <c r="B208" s="286" t="s">
        <v>741</v>
      </c>
      <c r="C208" s="287" t="s">
        <v>746</v>
      </c>
      <c r="D208" s="288" t="s">
        <v>750</v>
      </c>
      <c r="E208" s="289" t="s">
        <v>525</v>
      </c>
      <c r="F208" s="289" t="s">
        <v>525</v>
      </c>
      <c r="G208" s="201" t="s">
        <v>636</v>
      </c>
      <c r="H208" s="201" t="s">
        <v>554</v>
      </c>
      <c r="I208" s="201" t="s">
        <v>549</v>
      </c>
      <c r="J208" s="202" t="s">
        <v>118</v>
      </c>
      <c r="K208" s="202" t="s">
        <v>118</v>
      </c>
      <c r="L208" s="125" t="s">
        <v>755</v>
      </c>
      <c r="M208" s="221" t="s">
        <v>682</v>
      </c>
      <c r="N208" s="221" t="s">
        <v>683</v>
      </c>
      <c r="O208" s="221" t="s">
        <v>684</v>
      </c>
      <c r="P208" s="221" t="s">
        <v>685</v>
      </c>
      <c r="Q208" s="221" t="s">
        <v>686</v>
      </c>
      <c r="R208" s="221" t="s">
        <v>687</v>
      </c>
      <c r="S208" s="221" t="s">
        <v>688</v>
      </c>
      <c r="T208" s="221" t="s">
        <v>689</v>
      </c>
      <c r="U208" s="194" t="s">
        <v>698</v>
      </c>
      <c r="V208" s="194" t="s">
        <v>699</v>
      </c>
      <c r="W208" s="194" t="s">
        <v>700</v>
      </c>
      <c r="X208" s="194" t="s">
        <v>701</v>
      </c>
      <c r="Y208" s="194" t="s">
        <v>702</v>
      </c>
      <c r="Z208" s="194" t="s">
        <v>703</v>
      </c>
      <c r="AA208" s="194" t="s">
        <v>704</v>
      </c>
      <c r="AB208" s="194" t="s">
        <v>705</v>
      </c>
      <c r="AC208" s="201" t="s">
        <v>706</v>
      </c>
      <c r="AD208" s="201" t="s">
        <v>707</v>
      </c>
      <c r="AE208" s="201" t="s">
        <v>708</v>
      </c>
      <c r="AF208" s="201" t="s">
        <v>709</v>
      </c>
      <c r="AG208" s="201" t="s">
        <v>828</v>
      </c>
      <c r="AH208" s="201" t="s">
        <v>829</v>
      </c>
      <c r="AI208" s="201" t="s">
        <v>830</v>
      </c>
      <c r="AJ208" s="201" t="s">
        <v>831</v>
      </c>
      <c r="AK208" s="220" t="s">
        <v>710</v>
      </c>
      <c r="AL208" s="220" t="s">
        <v>711</v>
      </c>
      <c r="AM208" s="220" t="s">
        <v>712</v>
      </c>
      <c r="AN208" s="220" t="s">
        <v>713</v>
      </c>
      <c r="AO208" s="220" t="s">
        <v>832</v>
      </c>
      <c r="AP208" s="220" t="s">
        <v>833</v>
      </c>
      <c r="AQ208" s="220" t="s">
        <v>834</v>
      </c>
      <c r="AR208" s="220" t="s">
        <v>835</v>
      </c>
    </row>
    <row r="209" spans="2:44" s="153" customFormat="1" x14ac:dyDescent="0.25">
      <c r="B209" s="164" t="s">
        <v>121</v>
      </c>
      <c r="C209" s="119" t="s">
        <v>121</v>
      </c>
      <c r="D209" s="119" t="s">
        <v>121</v>
      </c>
      <c r="E209" s="119" t="s">
        <v>527</v>
      </c>
      <c r="F209" s="285" t="s">
        <v>123</v>
      </c>
      <c r="G209" s="182" t="s">
        <v>636</v>
      </c>
      <c r="H209" s="182" t="s">
        <v>554</v>
      </c>
      <c r="I209" s="182" t="s">
        <v>549</v>
      </c>
      <c r="J209" s="183" t="s">
        <v>118</v>
      </c>
      <c r="K209" s="183" t="s">
        <v>118</v>
      </c>
      <c r="L209" s="80" t="s">
        <v>123</v>
      </c>
      <c r="M209" s="182"/>
      <c r="N209" s="182"/>
      <c r="O209" s="182"/>
      <c r="P209" s="182"/>
      <c r="Q209" s="218"/>
      <c r="R209" s="218"/>
      <c r="S209" s="218"/>
      <c r="T209" s="218"/>
      <c r="U209" s="182"/>
      <c r="V209" s="182"/>
      <c r="W209" s="182"/>
      <c r="X209" s="182"/>
      <c r="Y209" s="218"/>
      <c r="Z209" s="218"/>
      <c r="AA209" s="218"/>
      <c r="AB209" s="218"/>
      <c r="AC209" s="182"/>
      <c r="AD209" s="182"/>
      <c r="AE209" s="182"/>
      <c r="AF209" s="182"/>
      <c r="AG209" s="246"/>
      <c r="AH209" s="246"/>
      <c r="AI209" s="246"/>
      <c r="AJ209" s="246"/>
      <c r="AK209" s="246"/>
      <c r="AL209" s="246"/>
      <c r="AM209" s="246"/>
      <c r="AN209" s="246"/>
      <c r="AO209" s="246"/>
      <c r="AP209" s="246"/>
      <c r="AQ209" s="246"/>
      <c r="AR209" s="246"/>
    </row>
    <row r="210" spans="2:44" s="153" customFormat="1" x14ac:dyDescent="0.25">
      <c r="B210" s="164" t="s">
        <v>121</v>
      </c>
      <c r="C210" s="119" t="s">
        <v>121</v>
      </c>
      <c r="D210" s="119" t="s">
        <v>121</v>
      </c>
      <c r="E210" s="119" t="s">
        <v>528</v>
      </c>
      <c r="F210" s="285" t="s">
        <v>123</v>
      </c>
      <c r="G210" s="182" t="s">
        <v>636</v>
      </c>
      <c r="H210" s="182" t="s">
        <v>554</v>
      </c>
      <c r="I210" s="182" t="s">
        <v>549</v>
      </c>
      <c r="J210" s="183" t="s">
        <v>118</v>
      </c>
      <c r="K210" s="183" t="s">
        <v>118</v>
      </c>
      <c r="L210" s="80" t="s">
        <v>123</v>
      </c>
      <c r="M210" s="182"/>
      <c r="N210" s="182"/>
      <c r="O210" s="182"/>
      <c r="P210" s="182"/>
      <c r="Q210" s="218"/>
      <c r="R210" s="218"/>
      <c r="S210" s="218"/>
      <c r="T210" s="218"/>
      <c r="U210" s="182"/>
      <c r="V210" s="182"/>
      <c r="W210" s="182"/>
      <c r="X210" s="182"/>
      <c r="Y210" s="218"/>
      <c r="Z210" s="218"/>
      <c r="AA210" s="218"/>
      <c r="AB210" s="218"/>
      <c r="AC210" s="182"/>
      <c r="AD210" s="182"/>
      <c r="AE210" s="182"/>
      <c r="AF210" s="182"/>
      <c r="AG210" s="246"/>
      <c r="AH210" s="246"/>
      <c r="AI210" s="246"/>
      <c r="AJ210" s="246"/>
      <c r="AK210" s="246"/>
      <c r="AL210" s="246"/>
      <c r="AM210" s="246"/>
      <c r="AN210" s="246"/>
      <c r="AO210" s="246"/>
      <c r="AP210" s="246"/>
      <c r="AQ210" s="246"/>
      <c r="AR210" s="246"/>
    </row>
    <row r="211" spans="2:44" s="153" customFormat="1" ht="75" x14ac:dyDescent="0.25">
      <c r="B211" s="286" t="s">
        <v>741</v>
      </c>
      <c r="C211" s="289" t="s">
        <v>742</v>
      </c>
      <c r="D211" s="288" t="s">
        <v>752</v>
      </c>
      <c r="E211" s="289" t="s">
        <v>529</v>
      </c>
      <c r="F211" s="289" t="s">
        <v>529</v>
      </c>
      <c r="G211" s="201" t="s">
        <v>636</v>
      </c>
      <c r="H211" s="201" t="s">
        <v>554</v>
      </c>
      <c r="I211" s="201" t="s">
        <v>549</v>
      </c>
      <c r="J211" s="202" t="s">
        <v>118</v>
      </c>
      <c r="K211" s="202" t="s">
        <v>118</v>
      </c>
      <c r="L211" s="274" t="s">
        <v>755</v>
      </c>
      <c r="M211" s="221" t="s">
        <v>682</v>
      </c>
      <c r="N211" s="221" t="s">
        <v>683</v>
      </c>
      <c r="O211" s="221" t="s">
        <v>684</v>
      </c>
      <c r="P211" s="221" t="s">
        <v>685</v>
      </c>
      <c r="Q211" s="221" t="s">
        <v>686</v>
      </c>
      <c r="R211" s="221" t="s">
        <v>687</v>
      </c>
      <c r="S211" s="221" t="s">
        <v>688</v>
      </c>
      <c r="T211" s="221" t="s">
        <v>689</v>
      </c>
      <c r="U211" s="194" t="s">
        <v>698</v>
      </c>
      <c r="V211" s="194" t="s">
        <v>699</v>
      </c>
      <c r="W211" s="194" t="s">
        <v>700</v>
      </c>
      <c r="X211" s="194" t="s">
        <v>701</v>
      </c>
      <c r="Y211" s="194" t="s">
        <v>702</v>
      </c>
      <c r="Z211" s="194" t="s">
        <v>703</v>
      </c>
      <c r="AA211" s="194" t="s">
        <v>704</v>
      </c>
      <c r="AB211" s="194" t="s">
        <v>705</v>
      </c>
      <c r="AC211" s="201" t="s">
        <v>706</v>
      </c>
      <c r="AD211" s="201" t="s">
        <v>707</v>
      </c>
      <c r="AE211" s="201" t="s">
        <v>708</v>
      </c>
      <c r="AF211" s="201" t="s">
        <v>709</v>
      </c>
      <c r="AG211" s="201" t="s">
        <v>828</v>
      </c>
      <c r="AH211" s="201" t="s">
        <v>829</v>
      </c>
      <c r="AI211" s="201" t="s">
        <v>830</v>
      </c>
      <c r="AJ211" s="201" t="s">
        <v>831</v>
      </c>
      <c r="AK211" s="220" t="s">
        <v>710</v>
      </c>
      <c r="AL211" s="220" t="s">
        <v>711</v>
      </c>
      <c r="AM211" s="220" t="s">
        <v>712</v>
      </c>
      <c r="AN211" s="220" t="s">
        <v>713</v>
      </c>
      <c r="AO211" s="220" t="s">
        <v>832</v>
      </c>
      <c r="AP211" s="220" t="s">
        <v>833</v>
      </c>
      <c r="AQ211" s="220" t="s">
        <v>834</v>
      </c>
      <c r="AR211" s="220" t="s">
        <v>835</v>
      </c>
    </row>
    <row r="212" spans="2:44" s="153" customFormat="1" x14ac:dyDescent="0.25">
      <c r="B212" s="177"/>
      <c r="C212" s="178"/>
      <c r="D212" s="178"/>
      <c r="E212" s="300"/>
      <c r="F212" s="300"/>
      <c r="G212" s="178"/>
      <c r="H212" s="178"/>
      <c r="I212" s="178"/>
      <c r="J212" s="180"/>
      <c r="K212" s="180"/>
      <c r="L212" s="181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3"/>
      <c r="Z212" s="223"/>
      <c r="AA212" s="223"/>
      <c r="AB212" s="223"/>
    </row>
    <row r="213" spans="2:44" s="153" customFormat="1" x14ac:dyDescent="0.25">
      <c r="B213" s="224"/>
      <c r="C213" s="225"/>
      <c r="D213" s="225"/>
      <c r="E213" s="301"/>
      <c r="F213" s="301"/>
      <c r="G213" s="225"/>
      <c r="H213" s="225"/>
      <c r="I213" s="225"/>
      <c r="J213" s="226"/>
      <c r="K213" s="226"/>
      <c r="L213" s="227"/>
      <c r="M213" s="236"/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  <c r="AC213" s="235"/>
      <c r="AD213" s="235"/>
      <c r="AE213" s="235"/>
      <c r="AF213" s="235"/>
      <c r="AG213" s="235"/>
      <c r="AH213" s="235"/>
      <c r="AI213" s="235"/>
      <c r="AJ213" s="235"/>
      <c r="AK213" s="235"/>
      <c r="AL213" s="235"/>
      <c r="AM213" s="235"/>
      <c r="AN213" s="235"/>
      <c r="AO213" s="235"/>
      <c r="AP213" s="235"/>
      <c r="AQ213" s="235"/>
      <c r="AR213" s="303"/>
    </row>
    <row r="214" spans="2:44" s="153" customFormat="1" x14ac:dyDescent="0.25">
      <c r="B214" s="228"/>
      <c r="C214" s="178"/>
      <c r="D214" s="178"/>
      <c r="E214" s="300"/>
      <c r="F214" s="300"/>
      <c r="G214" s="178"/>
      <c r="H214" s="178"/>
      <c r="I214" s="178"/>
      <c r="J214" s="180"/>
      <c r="K214" s="180"/>
      <c r="L214" s="181"/>
      <c r="M214" s="427" t="s">
        <v>837</v>
      </c>
      <c r="N214" s="428"/>
      <c r="O214" s="428"/>
      <c r="P214" s="428"/>
      <c r="Q214" s="428"/>
      <c r="R214" s="428"/>
      <c r="S214" s="428"/>
      <c r="T214" s="428"/>
      <c r="U214" s="428"/>
      <c r="V214" s="428"/>
      <c r="W214" s="428"/>
      <c r="X214" s="428"/>
      <c r="Y214" s="428"/>
      <c r="Z214" s="428"/>
      <c r="AA214" s="428"/>
      <c r="AB214" s="429"/>
      <c r="AC214" s="430" t="s">
        <v>836</v>
      </c>
      <c r="AD214" s="431"/>
      <c r="AE214" s="431"/>
      <c r="AF214" s="431"/>
      <c r="AG214" s="431"/>
      <c r="AH214" s="431"/>
      <c r="AI214" s="431"/>
      <c r="AJ214" s="431"/>
      <c r="AK214" s="431"/>
      <c r="AL214" s="431"/>
      <c r="AM214" s="431"/>
      <c r="AN214" s="431"/>
      <c r="AO214" s="431"/>
      <c r="AP214" s="431"/>
      <c r="AQ214" s="431"/>
      <c r="AR214" s="432"/>
    </row>
    <row r="215" spans="2:44" s="153" customFormat="1" x14ac:dyDescent="0.25">
      <c r="B215" s="233" t="s">
        <v>643</v>
      </c>
      <c r="C215" s="178"/>
      <c r="D215" s="178"/>
      <c r="E215" s="300"/>
      <c r="F215" s="300"/>
      <c r="G215" s="178"/>
      <c r="H215" s="129" t="s">
        <v>563</v>
      </c>
      <c r="I215" s="178"/>
      <c r="J215" s="180"/>
      <c r="K215" s="180"/>
      <c r="L215" s="181"/>
      <c r="M215" s="424" t="s">
        <v>660</v>
      </c>
      <c r="N215" s="425"/>
      <c r="O215" s="425"/>
      <c r="P215" s="425"/>
      <c r="Q215" s="425"/>
      <c r="R215" s="425"/>
      <c r="S215" s="425"/>
      <c r="T215" s="425"/>
      <c r="U215" s="425"/>
      <c r="V215" s="425"/>
      <c r="W215" s="425"/>
      <c r="X215" s="425"/>
      <c r="Y215" s="425"/>
      <c r="Z215" s="425"/>
      <c r="AA215" s="425"/>
      <c r="AB215" s="425"/>
      <c r="AC215" s="425"/>
      <c r="AD215" s="425"/>
      <c r="AE215" s="425"/>
      <c r="AF215" s="425"/>
      <c r="AG215" s="425"/>
      <c r="AH215" s="425"/>
      <c r="AI215" s="425"/>
      <c r="AJ215" s="425"/>
      <c r="AK215" s="425"/>
      <c r="AL215" s="425"/>
      <c r="AM215" s="425"/>
      <c r="AN215" s="425"/>
      <c r="AO215" s="425"/>
      <c r="AP215" s="425"/>
      <c r="AQ215" s="425"/>
      <c r="AR215" s="426"/>
    </row>
    <row r="216" spans="2:44" s="153" customFormat="1" ht="45" x14ac:dyDescent="0.25">
      <c r="B216" s="187" t="s">
        <v>634</v>
      </c>
      <c r="C216" s="131" t="s">
        <v>623</v>
      </c>
      <c r="D216" s="247" t="s">
        <v>635</v>
      </c>
      <c r="E216" s="299" t="s">
        <v>802</v>
      </c>
      <c r="F216" s="299" t="s">
        <v>803</v>
      </c>
      <c r="G216" s="208" t="s">
        <v>559</v>
      </c>
      <c r="H216" s="209" t="s">
        <v>584</v>
      </c>
      <c r="I216" s="208" t="s">
        <v>585</v>
      </c>
      <c r="J216" s="292" t="s">
        <v>798</v>
      </c>
      <c r="K216" s="292" t="s">
        <v>799</v>
      </c>
      <c r="L216" s="210" t="s">
        <v>622</v>
      </c>
      <c r="M216" s="245" t="s">
        <v>662</v>
      </c>
      <c r="N216" s="245" t="s">
        <v>663</v>
      </c>
      <c r="O216" s="245" t="s">
        <v>664</v>
      </c>
      <c r="P216" s="245" t="s">
        <v>665</v>
      </c>
      <c r="Q216" s="245" t="s">
        <v>666</v>
      </c>
      <c r="R216" s="245" t="s">
        <v>667</v>
      </c>
      <c r="S216" s="245" t="s">
        <v>668</v>
      </c>
      <c r="T216" s="245" t="s">
        <v>669</v>
      </c>
      <c r="U216" s="245" t="s">
        <v>670</v>
      </c>
      <c r="V216" s="245" t="s">
        <v>671</v>
      </c>
      <c r="W216" s="245" t="s">
        <v>672</v>
      </c>
      <c r="X216" s="245" t="s">
        <v>673</v>
      </c>
      <c r="Y216" s="245" t="s">
        <v>674</v>
      </c>
      <c r="Z216" s="245" t="s">
        <v>675</v>
      </c>
      <c r="AA216" s="245" t="s">
        <v>676</v>
      </c>
      <c r="AB216" s="245" t="s">
        <v>677</v>
      </c>
      <c r="AC216" s="273" t="s">
        <v>804</v>
      </c>
      <c r="AD216" s="273" t="s">
        <v>805</v>
      </c>
      <c r="AE216" s="273" t="s">
        <v>806</v>
      </c>
      <c r="AF216" s="273" t="s">
        <v>807</v>
      </c>
      <c r="AG216" s="273" t="s">
        <v>808</v>
      </c>
      <c r="AH216" s="273" t="s">
        <v>809</v>
      </c>
      <c r="AI216" s="273" t="s">
        <v>810</v>
      </c>
      <c r="AJ216" s="273" t="s">
        <v>811</v>
      </c>
      <c r="AK216" s="273" t="s">
        <v>812</v>
      </c>
      <c r="AL216" s="273" t="s">
        <v>813</v>
      </c>
      <c r="AM216" s="273" t="s">
        <v>814</v>
      </c>
      <c r="AN216" s="273" t="s">
        <v>815</v>
      </c>
      <c r="AO216" s="273" t="s">
        <v>816</v>
      </c>
      <c r="AP216" s="273" t="s">
        <v>817</v>
      </c>
      <c r="AQ216" s="273" t="s">
        <v>818</v>
      </c>
      <c r="AR216" s="273" t="s">
        <v>819</v>
      </c>
    </row>
    <row r="217" spans="2:44" s="153" customFormat="1" x14ac:dyDescent="0.25">
      <c r="B217" s="119" t="s">
        <v>633</v>
      </c>
      <c r="C217" s="119" t="s">
        <v>632</v>
      </c>
      <c r="D217" s="119" t="s">
        <v>126</v>
      </c>
      <c r="E217" s="119" t="s">
        <v>502</v>
      </c>
      <c r="F217" s="119" t="s">
        <v>502</v>
      </c>
      <c r="G217" s="182" t="s">
        <v>637</v>
      </c>
      <c r="H217" s="182" t="s">
        <v>554</v>
      </c>
      <c r="I217" s="182" t="s">
        <v>549</v>
      </c>
      <c r="J217" s="183" t="s">
        <v>119</v>
      </c>
      <c r="K217" s="183" t="s">
        <v>119</v>
      </c>
      <c r="L217" s="80" t="s">
        <v>123</v>
      </c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216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216"/>
    </row>
    <row r="218" spans="2:44" s="153" customFormat="1" ht="30" x14ac:dyDescent="0.25">
      <c r="B218" s="134" t="s">
        <v>739</v>
      </c>
      <c r="C218" s="170" t="s">
        <v>654</v>
      </c>
      <c r="D218" s="171" t="s">
        <v>567</v>
      </c>
      <c r="E218" s="281" t="s">
        <v>503</v>
      </c>
      <c r="F218" s="119" t="s">
        <v>502</v>
      </c>
      <c r="G218" s="206" t="s">
        <v>637</v>
      </c>
      <c r="H218" s="206" t="s">
        <v>554</v>
      </c>
      <c r="I218" s="206" t="s">
        <v>549</v>
      </c>
      <c r="J218" s="207" t="s">
        <v>119</v>
      </c>
      <c r="K218" s="207" t="s">
        <v>119</v>
      </c>
      <c r="L218" s="128" t="s">
        <v>573</v>
      </c>
      <c r="M218" s="217" t="s">
        <v>682</v>
      </c>
      <c r="N218" s="217" t="s">
        <v>683</v>
      </c>
      <c r="O218" s="217" t="s">
        <v>684</v>
      </c>
      <c r="P218" s="217" t="s">
        <v>685</v>
      </c>
      <c r="Q218" s="218"/>
      <c r="R218" s="218"/>
      <c r="S218" s="218"/>
      <c r="T218" s="218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/>
      <c r="AR218" s="182"/>
    </row>
    <row r="219" spans="2:44" s="153" customFormat="1" ht="30" x14ac:dyDescent="0.25">
      <c r="B219" s="134" t="s">
        <v>739</v>
      </c>
      <c r="C219" s="170" t="s">
        <v>477</v>
      </c>
      <c r="D219" s="171" t="s">
        <v>568</v>
      </c>
      <c r="E219" s="281" t="s">
        <v>503</v>
      </c>
      <c r="F219" s="119" t="s">
        <v>502</v>
      </c>
      <c r="G219" s="206" t="s">
        <v>637</v>
      </c>
      <c r="H219" s="206" t="s">
        <v>554</v>
      </c>
      <c r="I219" s="206" t="s">
        <v>549</v>
      </c>
      <c r="J219" s="207" t="s">
        <v>119</v>
      </c>
      <c r="K219" s="207" t="s">
        <v>119</v>
      </c>
      <c r="L219" s="128" t="s">
        <v>573</v>
      </c>
      <c r="M219" s="217" t="s">
        <v>682</v>
      </c>
      <c r="N219" s="217" t="s">
        <v>683</v>
      </c>
      <c r="O219" s="217" t="s">
        <v>684</v>
      </c>
      <c r="P219" s="217" t="s">
        <v>685</v>
      </c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182"/>
      <c r="AD219" s="182"/>
      <c r="AE219" s="182"/>
      <c r="AF219" s="182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  <c r="AQ219" s="218"/>
      <c r="AR219" s="218"/>
    </row>
    <row r="220" spans="2:44" s="153" customFormat="1" ht="30" x14ac:dyDescent="0.25">
      <c r="B220" s="134" t="s">
        <v>739</v>
      </c>
      <c r="C220" s="170" t="s">
        <v>571</v>
      </c>
      <c r="D220" s="171" t="s">
        <v>569</v>
      </c>
      <c r="E220" s="281" t="s">
        <v>503</v>
      </c>
      <c r="F220" s="119" t="s">
        <v>502</v>
      </c>
      <c r="G220" s="206" t="s">
        <v>637</v>
      </c>
      <c r="H220" s="206" t="s">
        <v>554</v>
      </c>
      <c r="I220" s="206" t="s">
        <v>549</v>
      </c>
      <c r="J220" s="207" t="s">
        <v>119</v>
      </c>
      <c r="K220" s="207" t="s">
        <v>119</v>
      </c>
      <c r="L220" s="128" t="s">
        <v>574</v>
      </c>
      <c r="M220" s="217" t="s">
        <v>682</v>
      </c>
      <c r="N220" s="217" t="s">
        <v>683</v>
      </c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182"/>
      <c r="AD220" s="182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  <c r="AQ220" s="218"/>
      <c r="AR220" s="218"/>
    </row>
    <row r="221" spans="2:44" s="153" customFormat="1" ht="30" x14ac:dyDescent="0.25">
      <c r="B221" s="134" t="s">
        <v>739</v>
      </c>
      <c r="C221" s="170" t="s">
        <v>570</v>
      </c>
      <c r="D221" s="171" t="s">
        <v>570</v>
      </c>
      <c r="E221" s="281" t="s">
        <v>503</v>
      </c>
      <c r="F221" s="119" t="s">
        <v>502</v>
      </c>
      <c r="G221" s="206" t="s">
        <v>637</v>
      </c>
      <c r="H221" s="206" t="s">
        <v>554</v>
      </c>
      <c r="I221" s="206" t="s">
        <v>549</v>
      </c>
      <c r="J221" s="207" t="s">
        <v>119</v>
      </c>
      <c r="K221" s="207" t="s">
        <v>119</v>
      </c>
      <c r="L221" s="128" t="s">
        <v>575</v>
      </c>
      <c r="M221" s="217" t="s">
        <v>682</v>
      </c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182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  <c r="AN221" s="218"/>
      <c r="AO221" s="218"/>
      <c r="AP221" s="218"/>
      <c r="AQ221" s="218"/>
      <c r="AR221" s="218"/>
    </row>
    <row r="222" spans="2:44" s="153" customFormat="1" ht="30" x14ac:dyDescent="0.25">
      <c r="B222" s="172" t="s">
        <v>739</v>
      </c>
      <c r="C222" s="169" t="s">
        <v>620</v>
      </c>
      <c r="D222" s="175" t="s">
        <v>595</v>
      </c>
      <c r="E222" s="283" t="s">
        <v>504</v>
      </c>
      <c r="F222" s="119" t="s">
        <v>502</v>
      </c>
      <c r="G222" s="206" t="s">
        <v>637</v>
      </c>
      <c r="H222" s="206" t="s">
        <v>554</v>
      </c>
      <c r="I222" s="206" t="s">
        <v>549</v>
      </c>
      <c r="J222" s="207" t="s">
        <v>119</v>
      </c>
      <c r="K222" s="207" t="s">
        <v>119</v>
      </c>
      <c r="L222" s="128" t="s">
        <v>783</v>
      </c>
      <c r="M222" s="219" t="s">
        <v>682</v>
      </c>
      <c r="N222" s="219" t="s">
        <v>683</v>
      </c>
      <c r="O222" s="219" t="s">
        <v>684</v>
      </c>
      <c r="P222" s="219" t="s">
        <v>685</v>
      </c>
      <c r="Q222" s="194" t="s">
        <v>698</v>
      </c>
      <c r="R222" s="194" t="s">
        <v>699</v>
      </c>
      <c r="S222" s="194" t="s">
        <v>700</v>
      </c>
      <c r="T222" s="194" t="s">
        <v>701</v>
      </c>
      <c r="U222" s="246" t="s">
        <v>661</v>
      </c>
      <c r="V222" s="246" t="s">
        <v>661</v>
      </c>
      <c r="W222" s="246" t="s">
        <v>661</v>
      </c>
      <c r="X222" s="246" t="s">
        <v>661</v>
      </c>
      <c r="Y222" s="246" t="s">
        <v>661</v>
      </c>
      <c r="Z222" s="246" t="s">
        <v>661</v>
      </c>
      <c r="AA222" s="246" t="s">
        <v>661</v>
      </c>
      <c r="AB222" s="246" t="s">
        <v>661</v>
      </c>
      <c r="AC222" s="182"/>
      <c r="AD222" s="182"/>
      <c r="AE222" s="182"/>
      <c r="AF222" s="182"/>
      <c r="AG222" s="182"/>
      <c r="AH222" s="182"/>
      <c r="AI222" s="182"/>
      <c r="AJ222" s="182"/>
      <c r="AK222" s="218"/>
      <c r="AL222" s="218"/>
      <c r="AM222" s="218"/>
      <c r="AN222" s="218"/>
      <c r="AO222" s="218"/>
      <c r="AP222" s="218"/>
      <c r="AQ222" s="218"/>
      <c r="AR222" s="218"/>
    </row>
    <row r="223" spans="2:44" s="153" customFormat="1" ht="30" x14ac:dyDescent="0.25">
      <c r="B223" s="172" t="s">
        <v>740</v>
      </c>
      <c r="C223" s="169" t="s">
        <v>626</v>
      </c>
      <c r="D223" s="175" t="s">
        <v>564</v>
      </c>
      <c r="E223" s="283" t="s">
        <v>504</v>
      </c>
      <c r="F223" s="119" t="s">
        <v>502</v>
      </c>
      <c r="G223" s="206" t="s">
        <v>637</v>
      </c>
      <c r="H223" s="206" t="s">
        <v>554</v>
      </c>
      <c r="I223" s="206" t="s">
        <v>549</v>
      </c>
      <c r="J223" s="207" t="s">
        <v>119</v>
      </c>
      <c r="K223" s="207" t="s">
        <v>119</v>
      </c>
      <c r="L223" s="128" t="s">
        <v>303</v>
      </c>
      <c r="M223" s="219" t="s">
        <v>682</v>
      </c>
      <c r="N223" s="219" t="s">
        <v>683</v>
      </c>
      <c r="O223" s="219" t="s">
        <v>684</v>
      </c>
      <c r="P223" s="219" t="s">
        <v>685</v>
      </c>
      <c r="Q223" s="194" t="s">
        <v>698</v>
      </c>
      <c r="R223" s="194" t="s">
        <v>699</v>
      </c>
      <c r="S223" s="194" t="s">
        <v>700</v>
      </c>
      <c r="T223" s="194" t="s">
        <v>701</v>
      </c>
      <c r="U223" s="201" t="s">
        <v>706</v>
      </c>
      <c r="V223" s="201" t="s">
        <v>707</v>
      </c>
      <c r="W223" s="201" t="s">
        <v>708</v>
      </c>
      <c r="X223" s="201" t="s">
        <v>709</v>
      </c>
      <c r="Y223" s="220" t="s">
        <v>710</v>
      </c>
      <c r="Z223" s="220" t="s">
        <v>711</v>
      </c>
      <c r="AA223" s="220" t="s">
        <v>712</v>
      </c>
      <c r="AB223" s="220" t="s">
        <v>713</v>
      </c>
      <c r="AC223" s="182"/>
      <c r="AD223" s="182"/>
      <c r="AE223" s="182"/>
      <c r="AF223" s="182"/>
      <c r="AG223" s="182"/>
      <c r="AH223" s="182"/>
      <c r="AI223" s="182"/>
      <c r="AJ223" s="182"/>
      <c r="AK223" s="246"/>
      <c r="AL223" s="246"/>
      <c r="AM223" s="246"/>
      <c r="AN223" s="246"/>
      <c r="AO223" s="246"/>
      <c r="AP223" s="246"/>
      <c r="AQ223" s="246"/>
      <c r="AR223" s="246"/>
    </row>
    <row r="224" spans="2:44" s="153" customFormat="1" ht="45" x14ac:dyDescent="0.25">
      <c r="B224" s="100" t="s">
        <v>739</v>
      </c>
      <c r="C224" s="173" t="s">
        <v>621</v>
      </c>
      <c r="D224" s="174" t="s">
        <v>630</v>
      </c>
      <c r="E224" s="284" t="s">
        <v>505</v>
      </c>
      <c r="F224" s="119" t="s">
        <v>502</v>
      </c>
      <c r="G224" s="206" t="s">
        <v>637</v>
      </c>
      <c r="H224" s="206" t="s">
        <v>554</v>
      </c>
      <c r="I224" s="206" t="s">
        <v>549</v>
      </c>
      <c r="J224" s="207" t="s">
        <v>119</v>
      </c>
      <c r="K224" s="207" t="s">
        <v>119</v>
      </c>
      <c r="L224" s="128" t="s">
        <v>783</v>
      </c>
      <c r="M224" s="220" t="s">
        <v>682</v>
      </c>
      <c r="N224" s="220" t="s">
        <v>683</v>
      </c>
      <c r="O224" s="220" t="s">
        <v>684</v>
      </c>
      <c r="P224" s="220" t="s">
        <v>685</v>
      </c>
      <c r="Q224" s="194" t="s">
        <v>698</v>
      </c>
      <c r="R224" s="194" t="s">
        <v>699</v>
      </c>
      <c r="S224" s="194" t="s">
        <v>700</v>
      </c>
      <c r="T224" s="194" t="s">
        <v>701</v>
      </c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</row>
    <row r="225" spans="2:44" s="153" customFormat="1" ht="45" x14ac:dyDescent="0.25">
      <c r="B225" s="100" t="s">
        <v>740</v>
      </c>
      <c r="C225" s="173" t="s">
        <v>629</v>
      </c>
      <c r="D225" s="174" t="s">
        <v>606</v>
      </c>
      <c r="E225" s="284" t="s">
        <v>505</v>
      </c>
      <c r="F225" s="119" t="s">
        <v>502</v>
      </c>
      <c r="G225" s="206" t="s">
        <v>637</v>
      </c>
      <c r="H225" s="206" t="s">
        <v>554</v>
      </c>
      <c r="I225" s="206" t="s">
        <v>549</v>
      </c>
      <c r="J225" s="207" t="s">
        <v>119</v>
      </c>
      <c r="K225" s="207" t="s">
        <v>119</v>
      </c>
      <c r="L225" s="129" t="s">
        <v>303</v>
      </c>
      <c r="M225" s="220" t="s">
        <v>682</v>
      </c>
      <c r="N225" s="220" t="s">
        <v>683</v>
      </c>
      <c r="O225" s="220" t="s">
        <v>684</v>
      </c>
      <c r="P225" s="220" t="s">
        <v>685</v>
      </c>
      <c r="Q225" s="194" t="s">
        <v>698</v>
      </c>
      <c r="R225" s="194" t="s">
        <v>699</v>
      </c>
      <c r="S225" s="194" t="s">
        <v>700</v>
      </c>
      <c r="T225" s="194" t="s">
        <v>701</v>
      </c>
      <c r="U225" s="201" t="s">
        <v>706</v>
      </c>
      <c r="V225" s="201" t="s">
        <v>707</v>
      </c>
      <c r="W225" s="201" t="s">
        <v>708</v>
      </c>
      <c r="X225" s="201" t="s">
        <v>709</v>
      </c>
      <c r="Y225" s="220" t="s">
        <v>710</v>
      </c>
      <c r="Z225" s="220" t="s">
        <v>711</v>
      </c>
      <c r="AA225" s="220" t="s">
        <v>712</v>
      </c>
      <c r="AB225" s="220" t="s">
        <v>713</v>
      </c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82"/>
      <c r="AR225" s="182"/>
    </row>
    <row r="226" spans="2:44" s="153" customFormat="1" x14ac:dyDescent="0.25">
      <c r="B226" s="164" t="s">
        <v>121</v>
      </c>
      <c r="C226" s="164" t="s">
        <v>121</v>
      </c>
      <c r="D226" s="164" t="s">
        <v>121</v>
      </c>
      <c r="E226" s="119" t="s">
        <v>518</v>
      </c>
      <c r="F226" s="119" t="s">
        <v>502</v>
      </c>
      <c r="G226" s="182" t="s">
        <v>637</v>
      </c>
      <c r="H226" s="182" t="s">
        <v>554</v>
      </c>
      <c r="I226" s="182" t="s">
        <v>549</v>
      </c>
      <c r="J226" s="183" t="s">
        <v>119</v>
      </c>
      <c r="K226" s="183" t="s">
        <v>119</v>
      </c>
      <c r="L226" s="184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  <c r="AO226" s="218"/>
      <c r="AP226" s="218"/>
      <c r="AQ226" s="218"/>
      <c r="AR226" s="218"/>
    </row>
    <row r="227" spans="2:44" s="153" customFormat="1" ht="30" x14ac:dyDescent="0.25">
      <c r="B227" s="272" t="s">
        <v>739</v>
      </c>
      <c r="C227" s="168" t="s">
        <v>304</v>
      </c>
      <c r="D227" s="87" t="s">
        <v>593</v>
      </c>
      <c r="E227" s="83" t="s">
        <v>519</v>
      </c>
      <c r="F227" s="119" t="s">
        <v>502</v>
      </c>
      <c r="G227" s="206" t="s">
        <v>637</v>
      </c>
      <c r="H227" s="206" t="s">
        <v>554</v>
      </c>
      <c r="I227" s="206" t="s">
        <v>549</v>
      </c>
      <c r="J227" s="207" t="s">
        <v>119</v>
      </c>
      <c r="K227" s="207" t="s">
        <v>119</v>
      </c>
      <c r="L227" s="128" t="s">
        <v>783</v>
      </c>
      <c r="M227" s="221" t="s">
        <v>682</v>
      </c>
      <c r="N227" s="221" t="s">
        <v>683</v>
      </c>
      <c r="O227" s="221" t="s">
        <v>684</v>
      </c>
      <c r="P227" s="221" t="s">
        <v>685</v>
      </c>
      <c r="Q227" s="194" t="s">
        <v>698</v>
      </c>
      <c r="R227" s="194" t="s">
        <v>699</v>
      </c>
      <c r="S227" s="194" t="s">
        <v>700</v>
      </c>
      <c r="T227" s="194" t="s">
        <v>701</v>
      </c>
      <c r="U227" s="218"/>
      <c r="V227" s="218"/>
      <c r="W227" s="218"/>
      <c r="X227" s="218"/>
      <c r="Y227" s="218"/>
      <c r="Z227" s="218"/>
      <c r="AA227" s="218"/>
      <c r="AB227" s="218"/>
      <c r="AC227" s="182"/>
      <c r="AD227" s="182"/>
      <c r="AE227" s="182"/>
      <c r="AF227" s="182"/>
      <c r="AG227" s="218"/>
      <c r="AH227" s="218"/>
      <c r="AI227" s="218"/>
      <c r="AJ227" s="218"/>
      <c r="AK227" s="218"/>
      <c r="AL227" s="218"/>
      <c r="AM227" s="218"/>
      <c r="AN227" s="218"/>
      <c r="AO227" s="218"/>
      <c r="AP227" s="218"/>
      <c r="AQ227" s="218"/>
      <c r="AR227" s="218"/>
    </row>
    <row r="228" spans="2:44" s="153" customFormat="1" ht="45" x14ac:dyDescent="0.25">
      <c r="B228" s="272" t="s">
        <v>739</v>
      </c>
      <c r="C228" s="168" t="s">
        <v>558</v>
      </c>
      <c r="D228" s="87" t="s">
        <v>648</v>
      </c>
      <c r="E228" s="83" t="s">
        <v>520</v>
      </c>
      <c r="F228" s="119" t="s">
        <v>502</v>
      </c>
      <c r="G228" s="206" t="s">
        <v>637</v>
      </c>
      <c r="H228" s="206" t="s">
        <v>554</v>
      </c>
      <c r="I228" s="206" t="s">
        <v>549</v>
      </c>
      <c r="J228" s="207" t="s">
        <v>119</v>
      </c>
      <c r="K228" s="207" t="s">
        <v>119</v>
      </c>
      <c r="L228" s="128" t="s">
        <v>784</v>
      </c>
      <c r="M228" s="221" t="s">
        <v>682</v>
      </c>
      <c r="N228" s="221" t="s">
        <v>683</v>
      </c>
      <c r="O228" s="218"/>
      <c r="P228" s="218"/>
      <c r="Q228" s="194" t="s">
        <v>698</v>
      </c>
      <c r="R228" s="194" t="s">
        <v>699</v>
      </c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182"/>
      <c r="AD228" s="182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  <c r="AQ228" s="218"/>
      <c r="AR228" s="218"/>
    </row>
    <row r="229" spans="2:44" s="153" customFormat="1" x14ac:dyDescent="0.25">
      <c r="B229" s="164" t="s">
        <v>121</v>
      </c>
      <c r="C229" s="164" t="s">
        <v>121</v>
      </c>
      <c r="D229" s="164" t="s">
        <v>631</v>
      </c>
      <c r="E229" s="119" t="s">
        <v>521</v>
      </c>
      <c r="F229" s="119" t="s">
        <v>502</v>
      </c>
      <c r="G229" s="182" t="s">
        <v>637</v>
      </c>
      <c r="H229" s="182" t="s">
        <v>554</v>
      </c>
      <c r="I229" s="182" t="s">
        <v>549</v>
      </c>
      <c r="J229" s="183" t="s">
        <v>119</v>
      </c>
      <c r="K229" s="183" t="s">
        <v>119</v>
      </c>
      <c r="L229" s="80" t="s">
        <v>123</v>
      </c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  <c r="AK229" s="218"/>
      <c r="AL229" s="218"/>
      <c r="AM229" s="218"/>
      <c r="AN229" s="218"/>
      <c r="AO229" s="218"/>
      <c r="AP229" s="218"/>
      <c r="AQ229" s="218"/>
      <c r="AR229" s="218"/>
    </row>
    <row r="230" spans="2:44" s="153" customFormat="1" ht="30" x14ac:dyDescent="0.25">
      <c r="B230" s="272" t="s">
        <v>740</v>
      </c>
      <c r="C230" s="168" t="s">
        <v>653</v>
      </c>
      <c r="D230" s="87" t="s">
        <v>596</v>
      </c>
      <c r="E230" s="83" t="s">
        <v>522</v>
      </c>
      <c r="F230" s="119" t="s">
        <v>502</v>
      </c>
      <c r="G230" s="206" t="s">
        <v>637</v>
      </c>
      <c r="H230" s="206" t="s">
        <v>554</v>
      </c>
      <c r="I230" s="206" t="s">
        <v>549</v>
      </c>
      <c r="J230" s="207" t="s">
        <v>119</v>
      </c>
      <c r="K230" s="207" t="s">
        <v>119</v>
      </c>
      <c r="L230" s="128" t="s">
        <v>573</v>
      </c>
      <c r="M230" s="221" t="s">
        <v>682</v>
      </c>
      <c r="N230" s="221" t="s">
        <v>683</v>
      </c>
      <c r="O230" s="221" t="s">
        <v>684</v>
      </c>
      <c r="P230" s="221" t="s">
        <v>685</v>
      </c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</row>
    <row r="231" spans="2:44" s="153" customFormat="1" ht="30" x14ac:dyDescent="0.25">
      <c r="B231" s="272" t="s">
        <v>740</v>
      </c>
      <c r="C231" s="168" t="s">
        <v>625</v>
      </c>
      <c r="D231" s="87" t="s">
        <v>565</v>
      </c>
      <c r="E231" s="83" t="s">
        <v>523</v>
      </c>
      <c r="F231" s="119" t="s">
        <v>502</v>
      </c>
      <c r="G231" s="206" t="s">
        <v>637</v>
      </c>
      <c r="H231" s="206" t="s">
        <v>554</v>
      </c>
      <c r="I231" s="206" t="s">
        <v>549</v>
      </c>
      <c r="J231" s="207" t="s">
        <v>119</v>
      </c>
      <c r="K231" s="207" t="s">
        <v>119</v>
      </c>
      <c r="L231" s="128" t="s">
        <v>576</v>
      </c>
      <c r="M231" s="221" t="s">
        <v>682</v>
      </c>
      <c r="N231" s="221" t="s">
        <v>683</v>
      </c>
      <c r="O231" s="221" t="s">
        <v>684</v>
      </c>
      <c r="P231" s="221" t="s">
        <v>685</v>
      </c>
      <c r="Q231" s="218"/>
      <c r="R231" s="218"/>
      <c r="S231" s="218"/>
      <c r="T231" s="218"/>
      <c r="U231" s="201" t="s">
        <v>706</v>
      </c>
      <c r="V231" s="201" t="s">
        <v>707</v>
      </c>
      <c r="W231" s="201" t="s">
        <v>708</v>
      </c>
      <c r="X231" s="201" t="s">
        <v>709</v>
      </c>
      <c r="Y231" s="218"/>
      <c r="Z231" s="218"/>
      <c r="AA231" s="218"/>
      <c r="AB231" s="218"/>
      <c r="AC231" s="182"/>
      <c r="AD231" s="182"/>
      <c r="AE231" s="182"/>
      <c r="AF231" s="182"/>
      <c r="AG231" s="182"/>
      <c r="AH231" s="182"/>
      <c r="AI231" s="182"/>
      <c r="AJ231" s="182"/>
      <c r="AK231" s="246"/>
      <c r="AL231" s="246"/>
      <c r="AM231" s="246"/>
      <c r="AN231" s="246"/>
      <c r="AO231" s="246"/>
      <c r="AP231" s="246"/>
      <c r="AQ231" s="246"/>
      <c r="AR231" s="246"/>
    </row>
    <row r="232" spans="2:44" s="153" customFormat="1" ht="30" x14ac:dyDescent="0.25">
      <c r="B232" s="272" t="s">
        <v>740</v>
      </c>
      <c r="C232" s="168" t="s">
        <v>627</v>
      </c>
      <c r="D232" s="87" t="s">
        <v>562</v>
      </c>
      <c r="E232" s="83" t="s">
        <v>524</v>
      </c>
      <c r="F232" s="119" t="s">
        <v>502</v>
      </c>
      <c r="G232" s="206" t="s">
        <v>637</v>
      </c>
      <c r="H232" s="206" t="s">
        <v>554</v>
      </c>
      <c r="I232" s="206" t="s">
        <v>549</v>
      </c>
      <c r="J232" s="207" t="s">
        <v>119</v>
      </c>
      <c r="K232" s="207" t="s">
        <v>119</v>
      </c>
      <c r="L232" s="128" t="s">
        <v>594</v>
      </c>
      <c r="M232" s="221" t="s">
        <v>682</v>
      </c>
      <c r="N232" s="221" t="s">
        <v>683</v>
      </c>
      <c r="O232" s="221" t="s">
        <v>684</v>
      </c>
      <c r="P232" s="221" t="s">
        <v>685</v>
      </c>
      <c r="Q232" s="218"/>
      <c r="R232" s="218"/>
      <c r="S232" s="218"/>
      <c r="T232" s="218"/>
      <c r="U232" s="201" t="s">
        <v>706</v>
      </c>
      <c r="V232" s="201" t="s">
        <v>707</v>
      </c>
      <c r="W232" s="201" t="s">
        <v>708</v>
      </c>
      <c r="X232" s="201" t="s">
        <v>709</v>
      </c>
      <c r="Y232" s="218"/>
      <c r="Z232" s="218"/>
      <c r="AA232" s="218"/>
      <c r="AB232" s="218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82"/>
      <c r="AR232" s="182"/>
    </row>
    <row r="233" spans="2:44" s="153" customFormat="1" ht="45" x14ac:dyDescent="0.25">
      <c r="B233" s="272" t="s">
        <v>740</v>
      </c>
      <c r="C233" s="168" t="s">
        <v>628</v>
      </c>
      <c r="D233" s="87" t="s">
        <v>566</v>
      </c>
      <c r="E233" s="83" t="s">
        <v>525</v>
      </c>
      <c r="F233" s="119" t="s">
        <v>502</v>
      </c>
      <c r="G233" s="206" t="s">
        <v>637</v>
      </c>
      <c r="H233" s="206" t="s">
        <v>554</v>
      </c>
      <c r="I233" s="206" t="s">
        <v>549</v>
      </c>
      <c r="J233" s="207" t="s">
        <v>119</v>
      </c>
      <c r="K233" s="207" t="s">
        <v>119</v>
      </c>
      <c r="L233" s="129" t="s">
        <v>303</v>
      </c>
      <c r="M233" s="221" t="s">
        <v>682</v>
      </c>
      <c r="N233" s="221" t="s">
        <v>683</v>
      </c>
      <c r="O233" s="221" t="s">
        <v>684</v>
      </c>
      <c r="P233" s="221" t="s">
        <v>685</v>
      </c>
      <c r="Q233" s="194" t="s">
        <v>698</v>
      </c>
      <c r="R233" s="194" t="s">
        <v>699</v>
      </c>
      <c r="S233" s="194" t="s">
        <v>700</v>
      </c>
      <c r="T233" s="194" t="s">
        <v>701</v>
      </c>
      <c r="U233" s="201" t="s">
        <v>706</v>
      </c>
      <c r="V233" s="201" t="s">
        <v>707</v>
      </c>
      <c r="W233" s="201" t="s">
        <v>708</v>
      </c>
      <c r="X233" s="201" t="s">
        <v>709</v>
      </c>
      <c r="Y233" s="220" t="s">
        <v>710</v>
      </c>
      <c r="Z233" s="220" t="s">
        <v>711</v>
      </c>
      <c r="AA233" s="220" t="s">
        <v>712</v>
      </c>
      <c r="AB233" s="220" t="s">
        <v>713</v>
      </c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82"/>
      <c r="AR233" s="182"/>
    </row>
    <row r="234" spans="2:44" s="153" customFormat="1" ht="30" x14ac:dyDescent="0.25">
      <c r="B234" s="272" t="s">
        <v>740</v>
      </c>
      <c r="C234" s="168" t="s">
        <v>303</v>
      </c>
      <c r="D234" s="83" t="s">
        <v>563</v>
      </c>
      <c r="E234" s="83" t="s">
        <v>526</v>
      </c>
      <c r="F234" s="119" t="s">
        <v>502</v>
      </c>
      <c r="G234" s="206" t="s">
        <v>637</v>
      </c>
      <c r="H234" s="206" t="s">
        <v>554</v>
      </c>
      <c r="I234" s="206" t="s">
        <v>549</v>
      </c>
      <c r="J234" s="207" t="s">
        <v>119</v>
      </c>
      <c r="K234" s="207" t="s">
        <v>119</v>
      </c>
      <c r="L234" s="128" t="s">
        <v>303</v>
      </c>
      <c r="M234" s="221" t="s">
        <v>682</v>
      </c>
      <c r="N234" s="221" t="s">
        <v>683</v>
      </c>
      <c r="O234" s="221" t="s">
        <v>684</v>
      </c>
      <c r="P234" s="221" t="s">
        <v>685</v>
      </c>
      <c r="Q234" s="194" t="s">
        <v>698</v>
      </c>
      <c r="R234" s="194" t="s">
        <v>699</v>
      </c>
      <c r="S234" s="194" t="s">
        <v>700</v>
      </c>
      <c r="T234" s="194" t="s">
        <v>701</v>
      </c>
      <c r="U234" s="201" t="s">
        <v>706</v>
      </c>
      <c r="V234" s="201" t="s">
        <v>707</v>
      </c>
      <c r="W234" s="201" t="s">
        <v>708</v>
      </c>
      <c r="X234" s="201" t="s">
        <v>709</v>
      </c>
      <c r="Y234" s="220" t="s">
        <v>710</v>
      </c>
      <c r="Z234" s="220" t="s">
        <v>711</v>
      </c>
      <c r="AA234" s="220" t="s">
        <v>712</v>
      </c>
      <c r="AB234" s="220" t="s">
        <v>713</v>
      </c>
      <c r="AC234" s="182"/>
      <c r="AD234" s="182"/>
      <c r="AE234" s="182"/>
      <c r="AF234" s="182"/>
      <c r="AG234" s="246"/>
      <c r="AH234" s="246"/>
      <c r="AI234" s="246"/>
      <c r="AJ234" s="246"/>
      <c r="AK234" s="246"/>
      <c r="AL234" s="246"/>
      <c r="AM234" s="246"/>
      <c r="AN234" s="246"/>
      <c r="AO234" s="246"/>
      <c r="AP234" s="246"/>
      <c r="AQ234" s="246"/>
      <c r="AR234" s="246"/>
    </row>
    <row r="235" spans="2:44" s="153" customFormat="1" ht="30" x14ac:dyDescent="0.25">
      <c r="B235" s="286" t="s">
        <v>741</v>
      </c>
      <c r="C235" s="287" t="s">
        <v>743</v>
      </c>
      <c r="D235" s="288" t="s">
        <v>747</v>
      </c>
      <c r="E235" s="289" t="s">
        <v>522</v>
      </c>
      <c r="F235" s="289" t="s">
        <v>522</v>
      </c>
      <c r="G235" s="206" t="s">
        <v>637</v>
      </c>
      <c r="H235" s="206" t="s">
        <v>753</v>
      </c>
      <c r="I235" s="206" t="s">
        <v>769</v>
      </c>
      <c r="J235" s="207" t="s">
        <v>119</v>
      </c>
      <c r="K235" s="207" t="s">
        <v>119</v>
      </c>
      <c r="L235" s="128" t="s">
        <v>785</v>
      </c>
      <c r="M235" s="221" t="s">
        <v>682</v>
      </c>
      <c r="N235" s="221" t="s">
        <v>683</v>
      </c>
      <c r="O235" s="221" t="s">
        <v>684</v>
      </c>
      <c r="P235" s="221" t="s">
        <v>685</v>
      </c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94" t="s">
        <v>698</v>
      </c>
      <c r="AD235" s="194" t="s">
        <v>699</v>
      </c>
      <c r="AE235" s="194" t="s">
        <v>700</v>
      </c>
      <c r="AF235" s="194" t="s">
        <v>701</v>
      </c>
      <c r="AG235" s="246"/>
      <c r="AH235" s="246"/>
      <c r="AI235" s="246"/>
      <c r="AJ235" s="246"/>
      <c r="AK235" s="246"/>
      <c r="AL235" s="246"/>
      <c r="AM235" s="246"/>
      <c r="AN235" s="246"/>
      <c r="AO235" s="246"/>
      <c r="AP235" s="246"/>
      <c r="AQ235" s="246"/>
      <c r="AR235" s="246"/>
    </row>
    <row r="236" spans="2:44" s="153" customFormat="1" ht="30" x14ac:dyDescent="0.25">
      <c r="B236" s="286" t="s">
        <v>741</v>
      </c>
      <c r="C236" s="287" t="s">
        <v>744</v>
      </c>
      <c r="D236" s="288" t="s">
        <v>748</v>
      </c>
      <c r="E236" s="289" t="s">
        <v>523</v>
      </c>
      <c r="F236" s="289" t="s">
        <v>523</v>
      </c>
      <c r="G236" s="206" t="s">
        <v>637</v>
      </c>
      <c r="H236" s="206" t="s">
        <v>753</v>
      </c>
      <c r="I236" s="206" t="s">
        <v>769</v>
      </c>
      <c r="J236" s="207" t="s">
        <v>119</v>
      </c>
      <c r="K236" s="207" t="s">
        <v>119</v>
      </c>
      <c r="L236" s="128" t="s">
        <v>786</v>
      </c>
      <c r="M236" s="221" t="s">
        <v>682</v>
      </c>
      <c r="N236" s="221" t="s">
        <v>683</v>
      </c>
      <c r="O236" s="221" t="s">
        <v>684</v>
      </c>
      <c r="P236" s="221" t="s">
        <v>685</v>
      </c>
      <c r="Q236" s="182"/>
      <c r="R236" s="182"/>
      <c r="S236" s="182"/>
      <c r="T236" s="182"/>
      <c r="U236" s="194" t="s">
        <v>698</v>
      </c>
      <c r="V236" s="194" t="s">
        <v>699</v>
      </c>
      <c r="W236" s="194" t="s">
        <v>700</v>
      </c>
      <c r="X236" s="194" t="s">
        <v>701</v>
      </c>
      <c r="Y236" s="182"/>
      <c r="Z236" s="182"/>
      <c r="AA236" s="182"/>
      <c r="AB236" s="182"/>
      <c r="AC236" s="201" t="s">
        <v>706</v>
      </c>
      <c r="AD236" s="201" t="s">
        <v>707</v>
      </c>
      <c r="AE236" s="201" t="s">
        <v>708</v>
      </c>
      <c r="AF236" s="201" t="s">
        <v>709</v>
      </c>
      <c r="AG236" s="246"/>
      <c r="AH236" s="246"/>
      <c r="AI236" s="246"/>
      <c r="AJ236" s="246"/>
      <c r="AK236" s="220" t="s">
        <v>710</v>
      </c>
      <c r="AL236" s="220" t="s">
        <v>711</v>
      </c>
      <c r="AM236" s="220" t="s">
        <v>712</v>
      </c>
      <c r="AN236" s="220" t="s">
        <v>713</v>
      </c>
      <c r="AO236" s="246"/>
      <c r="AP236" s="246"/>
      <c r="AQ236" s="246"/>
      <c r="AR236" s="246"/>
    </row>
    <row r="237" spans="2:44" s="153" customFormat="1" ht="30" x14ac:dyDescent="0.25">
      <c r="B237" s="286" t="s">
        <v>741</v>
      </c>
      <c r="C237" s="287" t="s">
        <v>745</v>
      </c>
      <c r="D237" s="288" t="s">
        <v>749</v>
      </c>
      <c r="E237" s="289" t="s">
        <v>524</v>
      </c>
      <c r="F237" s="289" t="s">
        <v>524</v>
      </c>
      <c r="G237" s="206" t="s">
        <v>637</v>
      </c>
      <c r="H237" s="206" t="s">
        <v>753</v>
      </c>
      <c r="I237" s="206" t="s">
        <v>769</v>
      </c>
      <c r="J237" s="207" t="s">
        <v>119</v>
      </c>
      <c r="K237" s="207" t="s">
        <v>119</v>
      </c>
      <c r="L237" s="128" t="s">
        <v>786</v>
      </c>
      <c r="M237" s="221" t="s">
        <v>682</v>
      </c>
      <c r="N237" s="221" t="s">
        <v>683</v>
      </c>
      <c r="O237" s="221" t="s">
        <v>684</v>
      </c>
      <c r="P237" s="221" t="s">
        <v>685</v>
      </c>
      <c r="Q237" s="182"/>
      <c r="R237" s="182"/>
      <c r="S237" s="182"/>
      <c r="T237" s="182"/>
      <c r="U237" s="194" t="s">
        <v>698</v>
      </c>
      <c r="V237" s="194" t="s">
        <v>699</v>
      </c>
      <c r="W237" s="194" t="s">
        <v>700</v>
      </c>
      <c r="X237" s="194" t="s">
        <v>701</v>
      </c>
      <c r="Y237" s="182"/>
      <c r="Z237" s="182"/>
      <c r="AA237" s="182"/>
      <c r="AB237" s="182"/>
      <c r="AC237" s="201" t="s">
        <v>706</v>
      </c>
      <c r="AD237" s="201" t="s">
        <v>707</v>
      </c>
      <c r="AE237" s="201" t="s">
        <v>708</v>
      </c>
      <c r="AF237" s="201" t="s">
        <v>709</v>
      </c>
      <c r="AG237" s="246"/>
      <c r="AH237" s="246"/>
      <c r="AI237" s="246"/>
      <c r="AJ237" s="246"/>
      <c r="AK237" s="220" t="s">
        <v>710</v>
      </c>
      <c r="AL237" s="220" t="s">
        <v>711</v>
      </c>
      <c r="AM237" s="220" t="s">
        <v>712</v>
      </c>
      <c r="AN237" s="220" t="s">
        <v>713</v>
      </c>
      <c r="AO237" s="246"/>
      <c r="AP237" s="246"/>
      <c r="AQ237" s="246"/>
      <c r="AR237" s="246"/>
    </row>
    <row r="238" spans="2:44" s="153" customFormat="1" ht="45" x14ac:dyDescent="0.25">
      <c r="B238" s="286" t="s">
        <v>741</v>
      </c>
      <c r="C238" s="287" t="s">
        <v>746</v>
      </c>
      <c r="D238" s="288" t="s">
        <v>750</v>
      </c>
      <c r="E238" s="289" t="s">
        <v>525</v>
      </c>
      <c r="F238" s="289" t="s">
        <v>525</v>
      </c>
      <c r="G238" s="206" t="s">
        <v>637</v>
      </c>
      <c r="H238" s="206" t="s">
        <v>753</v>
      </c>
      <c r="I238" s="206" t="s">
        <v>769</v>
      </c>
      <c r="J238" s="207" t="s">
        <v>119</v>
      </c>
      <c r="K238" s="207" t="s">
        <v>119</v>
      </c>
      <c r="L238" s="128" t="s">
        <v>760</v>
      </c>
      <c r="M238" s="221" t="s">
        <v>682</v>
      </c>
      <c r="N238" s="221" t="s">
        <v>683</v>
      </c>
      <c r="O238" s="221" t="s">
        <v>684</v>
      </c>
      <c r="P238" s="221" t="s">
        <v>685</v>
      </c>
      <c r="Q238" s="194" t="s">
        <v>698</v>
      </c>
      <c r="R238" s="194" t="s">
        <v>699</v>
      </c>
      <c r="S238" s="194" t="s">
        <v>700</v>
      </c>
      <c r="T238" s="194" t="s">
        <v>701</v>
      </c>
      <c r="U238" s="201" t="s">
        <v>706</v>
      </c>
      <c r="V238" s="201" t="s">
        <v>707</v>
      </c>
      <c r="W238" s="201" t="s">
        <v>708</v>
      </c>
      <c r="X238" s="201" t="s">
        <v>709</v>
      </c>
      <c r="Y238" s="220" t="s">
        <v>710</v>
      </c>
      <c r="Z238" s="220" t="s">
        <v>711</v>
      </c>
      <c r="AA238" s="220" t="s">
        <v>712</v>
      </c>
      <c r="AB238" s="220" t="s">
        <v>713</v>
      </c>
      <c r="AC238" s="307" t="s">
        <v>838</v>
      </c>
      <c r="AD238" s="307" t="s">
        <v>839</v>
      </c>
      <c r="AE238" s="307" t="s">
        <v>840</v>
      </c>
      <c r="AF238" s="307" t="s">
        <v>841</v>
      </c>
      <c r="AG238" s="193" t="s">
        <v>846</v>
      </c>
      <c r="AH238" s="193" t="s">
        <v>847</v>
      </c>
      <c r="AI238" s="193" t="s">
        <v>848</v>
      </c>
      <c r="AJ238" s="193" t="s">
        <v>849</v>
      </c>
      <c r="AK238" s="308" t="s">
        <v>842</v>
      </c>
      <c r="AL238" s="308" t="s">
        <v>843</v>
      </c>
      <c r="AM238" s="308" t="s">
        <v>844</v>
      </c>
      <c r="AN238" s="308" t="s">
        <v>845</v>
      </c>
      <c r="AO238" s="309" t="s">
        <v>850</v>
      </c>
      <c r="AP238" s="309" t="s">
        <v>851</v>
      </c>
      <c r="AQ238" s="309" t="s">
        <v>852</v>
      </c>
      <c r="AR238" s="309" t="s">
        <v>853</v>
      </c>
    </row>
    <row r="239" spans="2:44" s="153" customFormat="1" x14ac:dyDescent="0.25">
      <c r="B239" s="164" t="s">
        <v>121</v>
      </c>
      <c r="C239" s="119" t="s">
        <v>121</v>
      </c>
      <c r="D239" s="119" t="s">
        <v>121</v>
      </c>
      <c r="E239" s="119" t="s">
        <v>527</v>
      </c>
      <c r="F239" s="285" t="s">
        <v>123</v>
      </c>
      <c r="G239" s="182" t="s">
        <v>637</v>
      </c>
      <c r="H239" s="182" t="s">
        <v>753</v>
      </c>
      <c r="I239" s="182" t="s">
        <v>769</v>
      </c>
      <c r="J239" s="183" t="s">
        <v>119</v>
      </c>
      <c r="K239" s="183" t="s">
        <v>119</v>
      </c>
      <c r="L239" s="80" t="s">
        <v>123</v>
      </c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246"/>
      <c r="AH239" s="246"/>
      <c r="AI239" s="246"/>
      <c r="AJ239" s="246"/>
      <c r="AK239" s="246"/>
      <c r="AL239" s="246"/>
      <c r="AM239" s="246"/>
      <c r="AN239" s="246"/>
      <c r="AO239" s="246"/>
      <c r="AP239" s="246"/>
      <c r="AQ239" s="246"/>
      <c r="AR239" s="246"/>
    </row>
    <row r="240" spans="2:44" s="153" customFormat="1" x14ac:dyDescent="0.25">
      <c r="B240" s="164" t="s">
        <v>121</v>
      </c>
      <c r="C240" s="119" t="s">
        <v>121</v>
      </c>
      <c r="D240" s="119" t="s">
        <v>121</v>
      </c>
      <c r="E240" s="119" t="s">
        <v>528</v>
      </c>
      <c r="F240" s="285" t="s">
        <v>123</v>
      </c>
      <c r="G240" s="182" t="s">
        <v>637</v>
      </c>
      <c r="H240" s="182" t="s">
        <v>753</v>
      </c>
      <c r="I240" s="182" t="s">
        <v>769</v>
      </c>
      <c r="J240" s="183" t="s">
        <v>119</v>
      </c>
      <c r="K240" s="183" t="s">
        <v>119</v>
      </c>
      <c r="L240" s="80" t="s">
        <v>123</v>
      </c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246"/>
      <c r="AH240" s="246"/>
      <c r="AI240" s="246"/>
      <c r="AJ240" s="246"/>
      <c r="AK240" s="246"/>
      <c r="AL240" s="246"/>
      <c r="AM240" s="246"/>
      <c r="AN240" s="246"/>
      <c r="AO240" s="246"/>
      <c r="AP240" s="246"/>
      <c r="AQ240" s="246"/>
      <c r="AR240" s="246"/>
    </row>
    <row r="241" spans="2:44" s="153" customFormat="1" ht="75" x14ac:dyDescent="0.25">
      <c r="B241" s="286" t="s">
        <v>741</v>
      </c>
      <c r="C241" s="289" t="s">
        <v>742</v>
      </c>
      <c r="D241" s="288" t="s">
        <v>752</v>
      </c>
      <c r="E241" s="289" t="s">
        <v>529</v>
      </c>
      <c r="F241" s="289" t="s">
        <v>529</v>
      </c>
      <c r="G241" s="206" t="s">
        <v>637</v>
      </c>
      <c r="H241" s="206" t="s">
        <v>753</v>
      </c>
      <c r="I241" s="206" t="s">
        <v>769</v>
      </c>
      <c r="J241" s="207" t="s">
        <v>119</v>
      </c>
      <c r="K241" s="207" t="s">
        <v>119</v>
      </c>
      <c r="L241" s="277" t="s">
        <v>760</v>
      </c>
      <c r="M241" s="221" t="s">
        <v>682</v>
      </c>
      <c r="N241" s="221" t="s">
        <v>683</v>
      </c>
      <c r="O241" s="221" t="s">
        <v>684</v>
      </c>
      <c r="P241" s="221" t="s">
        <v>685</v>
      </c>
      <c r="Q241" s="194" t="s">
        <v>698</v>
      </c>
      <c r="R241" s="194" t="s">
        <v>699</v>
      </c>
      <c r="S241" s="194" t="s">
        <v>700</v>
      </c>
      <c r="T241" s="194" t="s">
        <v>701</v>
      </c>
      <c r="U241" s="201" t="s">
        <v>706</v>
      </c>
      <c r="V241" s="201" t="s">
        <v>707</v>
      </c>
      <c r="W241" s="201" t="s">
        <v>708</v>
      </c>
      <c r="X241" s="201" t="s">
        <v>709</v>
      </c>
      <c r="Y241" s="220" t="s">
        <v>710</v>
      </c>
      <c r="Z241" s="220" t="s">
        <v>711</v>
      </c>
      <c r="AA241" s="220" t="s">
        <v>712</v>
      </c>
      <c r="AB241" s="220" t="s">
        <v>713</v>
      </c>
      <c r="AC241" s="307" t="s">
        <v>838</v>
      </c>
      <c r="AD241" s="307" t="s">
        <v>839</v>
      </c>
      <c r="AE241" s="307" t="s">
        <v>840</v>
      </c>
      <c r="AF241" s="307" t="s">
        <v>841</v>
      </c>
      <c r="AG241" s="193" t="s">
        <v>846</v>
      </c>
      <c r="AH241" s="193" t="s">
        <v>847</v>
      </c>
      <c r="AI241" s="193" t="s">
        <v>848</v>
      </c>
      <c r="AJ241" s="193" t="s">
        <v>849</v>
      </c>
      <c r="AK241" s="308" t="s">
        <v>842</v>
      </c>
      <c r="AL241" s="308" t="s">
        <v>843</v>
      </c>
      <c r="AM241" s="308" t="s">
        <v>844</v>
      </c>
      <c r="AN241" s="308" t="s">
        <v>845</v>
      </c>
      <c r="AO241" s="309" t="s">
        <v>850</v>
      </c>
      <c r="AP241" s="309" t="s">
        <v>851</v>
      </c>
      <c r="AQ241" s="309" t="s">
        <v>852</v>
      </c>
      <c r="AR241" s="309" t="s">
        <v>853</v>
      </c>
    </row>
    <row r="242" spans="2:44" s="153" customFormat="1" x14ac:dyDescent="0.25">
      <c r="B242" s="177"/>
      <c r="C242" s="178"/>
      <c r="D242" s="178"/>
      <c r="E242" s="300"/>
      <c r="F242" s="300"/>
      <c r="G242" s="178"/>
      <c r="H242" s="178"/>
      <c r="I242" s="178"/>
      <c r="J242" s="180"/>
      <c r="K242" s="180"/>
      <c r="L242" s="181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3"/>
      <c r="Z242" s="223"/>
      <c r="AA242" s="223"/>
      <c r="AB242" s="223"/>
    </row>
    <row r="243" spans="2:44" s="153" customFormat="1" x14ac:dyDescent="0.25">
      <c r="B243" s="224"/>
      <c r="C243" s="225"/>
      <c r="D243" s="225"/>
      <c r="E243" s="301"/>
      <c r="F243" s="301"/>
      <c r="G243" s="225"/>
      <c r="H243" s="225"/>
      <c r="I243" s="225"/>
      <c r="J243" s="226"/>
      <c r="K243" s="226"/>
      <c r="L243" s="227"/>
      <c r="M243" s="236"/>
      <c r="N243" s="236"/>
      <c r="O243" s="236"/>
      <c r="P243" s="236"/>
      <c r="Q243" s="236"/>
      <c r="R243" s="236"/>
      <c r="S243" s="236"/>
      <c r="T243" s="236"/>
      <c r="U243" s="236"/>
      <c r="V243" s="236"/>
      <c r="W243" s="236"/>
      <c r="X243" s="236"/>
      <c r="Y243" s="236"/>
      <c r="Z243" s="236"/>
      <c r="AA243" s="236"/>
      <c r="AB243" s="236"/>
      <c r="AC243" s="235"/>
      <c r="AD243" s="235"/>
      <c r="AE243" s="235"/>
      <c r="AF243" s="235"/>
      <c r="AG243" s="235"/>
      <c r="AH243" s="235"/>
      <c r="AI243" s="235"/>
      <c r="AJ243" s="235"/>
      <c r="AK243" s="235"/>
      <c r="AL243" s="235"/>
      <c r="AM243" s="235"/>
      <c r="AN243" s="235"/>
      <c r="AO243" s="235"/>
      <c r="AP243" s="235"/>
      <c r="AQ243" s="235"/>
      <c r="AR243" s="303"/>
    </row>
    <row r="244" spans="2:44" s="153" customFormat="1" x14ac:dyDescent="0.25">
      <c r="B244" s="228"/>
      <c r="C244" s="178"/>
      <c r="D244" s="178"/>
      <c r="E244" s="300"/>
      <c r="F244" s="300"/>
      <c r="G244" s="178"/>
      <c r="H244" s="178"/>
      <c r="I244" s="178"/>
      <c r="J244" s="180"/>
      <c r="K244" s="180"/>
      <c r="L244" s="181"/>
      <c r="M244" s="427" t="s">
        <v>837</v>
      </c>
      <c r="N244" s="428"/>
      <c r="O244" s="428"/>
      <c r="P244" s="428"/>
      <c r="Q244" s="428"/>
      <c r="R244" s="428"/>
      <c r="S244" s="428"/>
      <c r="T244" s="428"/>
      <c r="U244" s="428"/>
      <c r="V244" s="428"/>
      <c r="W244" s="428"/>
      <c r="X244" s="428"/>
      <c r="Y244" s="428"/>
      <c r="Z244" s="428"/>
      <c r="AA244" s="428"/>
      <c r="AB244" s="429"/>
      <c r="AC244" s="430" t="s">
        <v>836</v>
      </c>
      <c r="AD244" s="431"/>
      <c r="AE244" s="431"/>
      <c r="AF244" s="431"/>
      <c r="AG244" s="431"/>
      <c r="AH244" s="431"/>
      <c r="AI244" s="431"/>
      <c r="AJ244" s="431"/>
      <c r="AK244" s="431"/>
      <c r="AL244" s="431"/>
      <c r="AM244" s="431"/>
      <c r="AN244" s="431"/>
      <c r="AO244" s="431"/>
      <c r="AP244" s="431"/>
      <c r="AQ244" s="431"/>
      <c r="AR244" s="432"/>
    </row>
    <row r="245" spans="2:44" s="153" customFormat="1" x14ac:dyDescent="0.25">
      <c r="B245" s="229" t="s">
        <v>646</v>
      </c>
      <c r="C245" s="230"/>
      <c r="D245" s="230"/>
      <c r="E245" s="302"/>
      <c r="F245" s="302"/>
      <c r="G245" s="230"/>
      <c r="H245" s="165" t="s">
        <v>619</v>
      </c>
      <c r="I245" s="230"/>
      <c r="J245" s="231"/>
      <c r="K245" s="231"/>
      <c r="L245" s="232"/>
      <c r="M245" s="424" t="s">
        <v>660</v>
      </c>
      <c r="N245" s="425"/>
      <c r="O245" s="425"/>
      <c r="P245" s="425"/>
      <c r="Q245" s="425"/>
      <c r="R245" s="425"/>
      <c r="S245" s="425"/>
      <c r="T245" s="425"/>
      <c r="U245" s="425"/>
      <c r="V245" s="425"/>
      <c r="W245" s="425"/>
      <c r="X245" s="425"/>
      <c r="Y245" s="425"/>
      <c r="Z245" s="425"/>
      <c r="AA245" s="425"/>
      <c r="AB245" s="425"/>
      <c r="AC245" s="425"/>
      <c r="AD245" s="425"/>
      <c r="AE245" s="425"/>
      <c r="AF245" s="425"/>
      <c r="AG245" s="425"/>
      <c r="AH245" s="425"/>
      <c r="AI245" s="425"/>
      <c r="AJ245" s="425"/>
      <c r="AK245" s="425"/>
      <c r="AL245" s="425"/>
      <c r="AM245" s="425"/>
      <c r="AN245" s="425"/>
      <c r="AO245" s="425"/>
      <c r="AP245" s="425"/>
      <c r="AQ245" s="425"/>
      <c r="AR245" s="426"/>
    </row>
    <row r="246" spans="2:44" s="153" customFormat="1" ht="45" x14ac:dyDescent="0.25">
      <c r="B246" s="187" t="s">
        <v>634</v>
      </c>
      <c r="C246" s="131" t="s">
        <v>623</v>
      </c>
      <c r="D246" s="247" t="s">
        <v>635</v>
      </c>
      <c r="E246" s="299" t="s">
        <v>802</v>
      </c>
      <c r="F246" s="299" t="s">
        <v>803</v>
      </c>
      <c r="G246" s="213" t="s">
        <v>559</v>
      </c>
      <c r="H246" s="214" t="s">
        <v>584</v>
      </c>
      <c r="I246" s="213" t="s">
        <v>585</v>
      </c>
      <c r="J246" s="296" t="s">
        <v>798</v>
      </c>
      <c r="K246" s="296" t="s">
        <v>799</v>
      </c>
      <c r="L246" s="215" t="s">
        <v>622</v>
      </c>
      <c r="M246" s="245" t="s">
        <v>662</v>
      </c>
      <c r="N246" s="245" t="s">
        <v>663</v>
      </c>
      <c r="O246" s="245" t="s">
        <v>664</v>
      </c>
      <c r="P246" s="245" t="s">
        <v>665</v>
      </c>
      <c r="Q246" s="245" t="s">
        <v>666</v>
      </c>
      <c r="R246" s="245" t="s">
        <v>667</v>
      </c>
      <c r="S246" s="245" t="s">
        <v>668</v>
      </c>
      <c r="T246" s="245" t="s">
        <v>669</v>
      </c>
      <c r="U246" s="245" t="s">
        <v>670</v>
      </c>
      <c r="V246" s="245" t="s">
        <v>671</v>
      </c>
      <c r="W246" s="245" t="s">
        <v>672</v>
      </c>
      <c r="X246" s="245" t="s">
        <v>673</v>
      </c>
      <c r="Y246" s="245" t="s">
        <v>674</v>
      </c>
      <c r="Z246" s="245" t="s">
        <v>675</v>
      </c>
      <c r="AA246" s="245" t="s">
        <v>676</v>
      </c>
      <c r="AB246" s="245" t="s">
        <v>677</v>
      </c>
      <c r="AC246" s="273" t="s">
        <v>804</v>
      </c>
      <c r="AD246" s="273" t="s">
        <v>805</v>
      </c>
      <c r="AE246" s="273" t="s">
        <v>806</v>
      </c>
      <c r="AF246" s="273" t="s">
        <v>807</v>
      </c>
      <c r="AG246" s="273" t="s">
        <v>808</v>
      </c>
      <c r="AH246" s="273" t="s">
        <v>809</v>
      </c>
      <c r="AI246" s="273" t="s">
        <v>810</v>
      </c>
      <c r="AJ246" s="273" t="s">
        <v>811</v>
      </c>
      <c r="AK246" s="273" t="s">
        <v>812</v>
      </c>
      <c r="AL246" s="273" t="s">
        <v>813</v>
      </c>
      <c r="AM246" s="273" t="s">
        <v>814</v>
      </c>
      <c r="AN246" s="273" t="s">
        <v>815</v>
      </c>
      <c r="AO246" s="273" t="s">
        <v>816</v>
      </c>
      <c r="AP246" s="273" t="s">
        <v>817</v>
      </c>
      <c r="AQ246" s="273" t="s">
        <v>818</v>
      </c>
      <c r="AR246" s="273" t="s">
        <v>819</v>
      </c>
    </row>
    <row r="247" spans="2:44" s="153" customFormat="1" x14ac:dyDescent="0.25">
      <c r="B247" s="119" t="s">
        <v>633</v>
      </c>
      <c r="C247" s="119" t="s">
        <v>632</v>
      </c>
      <c r="D247" s="119" t="s">
        <v>126</v>
      </c>
      <c r="E247" s="119" t="s">
        <v>502</v>
      </c>
      <c r="F247" s="119" t="s">
        <v>502</v>
      </c>
      <c r="G247" s="182" t="s">
        <v>637</v>
      </c>
      <c r="H247" s="182" t="s">
        <v>554</v>
      </c>
      <c r="I247" s="182" t="s">
        <v>645</v>
      </c>
      <c r="J247" s="183" t="s">
        <v>120</v>
      </c>
      <c r="K247" s="183" t="s">
        <v>120</v>
      </c>
      <c r="L247" s="80" t="s">
        <v>123</v>
      </c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216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216"/>
    </row>
    <row r="248" spans="2:44" s="153" customFormat="1" ht="30" x14ac:dyDescent="0.25">
      <c r="B248" s="134" t="s">
        <v>739</v>
      </c>
      <c r="C248" s="170" t="s">
        <v>654</v>
      </c>
      <c r="D248" s="171" t="s">
        <v>567</v>
      </c>
      <c r="E248" s="281" t="s">
        <v>503</v>
      </c>
      <c r="F248" s="119" t="s">
        <v>502</v>
      </c>
      <c r="G248" s="211" t="s">
        <v>637</v>
      </c>
      <c r="H248" s="211" t="s">
        <v>554</v>
      </c>
      <c r="I248" s="211" t="s">
        <v>645</v>
      </c>
      <c r="J248" s="212" t="s">
        <v>120</v>
      </c>
      <c r="K248" s="212" t="s">
        <v>120</v>
      </c>
      <c r="L248" s="166" t="s">
        <v>578</v>
      </c>
      <c r="M248" s="217" t="s">
        <v>682</v>
      </c>
      <c r="N248" s="217" t="s">
        <v>683</v>
      </c>
      <c r="O248" s="218"/>
      <c r="P248" s="218"/>
      <c r="Q248" s="218"/>
      <c r="R248" s="218"/>
      <c r="S248" s="218"/>
      <c r="T248" s="218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</row>
    <row r="249" spans="2:44" s="153" customFormat="1" ht="30" x14ac:dyDescent="0.25">
      <c r="B249" s="134" t="s">
        <v>739</v>
      </c>
      <c r="C249" s="170" t="s">
        <v>477</v>
      </c>
      <c r="D249" s="171" t="s">
        <v>568</v>
      </c>
      <c r="E249" s="281" t="s">
        <v>503</v>
      </c>
      <c r="F249" s="119" t="s">
        <v>502</v>
      </c>
      <c r="G249" s="211" t="s">
        <v>637</v>
      </c>
      <c r="H249" s="211" t="s">
        <v>554</v>
      </c>
      <c r="I249" s="211" t="s">
        <v>645</v>
      </c>
      <c r="J249" s="212" t="s">
        <v>120</v>
      </c>
      <c r="K249" s="212" t="s">
        <v>120</v>
      </c>
      <c r="L249" s="166" t="s">
        <v>578</v>
      </c>
      <c r="M249" s="217" t="s">
        <v>682</v>
      </c>
      <c r="N249" s="217" t="s">
        <v>683</v>
      </c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182"/>
      <c r="AD249" s="182"/>
      <c r="AE249" s="182"/>
      <c r="AF249" s="182"/>
      <c r="AG249" s="218"/>
      <c r="AH249" s="218"/>
      <c r="AI249" s="218"/>
      <c r="AJ249" s="218"/>
      <c r="AK249" s="218"/>
      <c r="AL249" s="218"/>
      <c r="AM249" s="218"/>
      <c r="AN249" s="218"/>
      <c r="AO249" s="218"/>
      <c r="AP249" s="218"/>
      <c r="AQ249" s="218"/>
      <c r="AR249" s="218"/>
    </row>
    <row r="250" spans="2:44" s="153" customFormat="1" ht="30" x14ac:dyDescent="0.25">
      <c r="B250" s="134" t="s">
        <v>739</v>
      </c>
      <c r="C250" s="170" t="s">
        <v>571</v>
      </c>
      <c r="D250" s="171" t="s">
        <v>569</v>
      </c>
      <c r="E250" s="281" t="s">
        <v>503</v>
      </c>
      <c r="F250" s="119" t="s">
        <v>502</v>
      </c>
      <c r="G250" s="211" t="s">
        <v>637</v>
      </c>
      <c r="H250" s="211" t="s">
        <v>554</v>
      </c>
      <c r="I250" s="211" t="s">
        <v>645</v>
      </c>
      <c r="J250" s="212" t="s">
        <v>120</v>
      </c>
      <c r="K250" s="212" t="s">
        <v>120</v>
      </c>
      <c r="L250" s="166" t="s">
        <v>578</v>
      </c>
      <c r="M250" s="217" t="s">
        <v>682</v>
      </c>
      <c r="N250" s="217" t="s">
        <v>683</v>
      </c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  <c r="AB250" s="218"/>
      <c r="AC250" s="182"/>
      <c r="AD250" s="182"/>
      <c r="AE250" s="218"/>
      <c r="AF250" s="218"/>
      <c r="AG250" s="218"/>
      <c r="AH250" s="218"/>
      <c r="AI250" s="218"/>
      <c r="AJ250" s="218"/>
      <c r="AK250" s="218"/>
      <c r="AL250" s="218"/>
      <c r="AM250" s="218"/>
      <c r="AN250" s="218"/>
      <c r="AO250" s="218"/>
      <c r="AP250" s="218"/>
      <c r="AQ250" s="218"/>
      <c r="AR250" s="218"/>
    </row>
    <row r="251" spans="2:44" s="153" customFormat="1" ht="30" x14ac:dyDescent="0.25">
      <c r="B251" s="134" t="s">
        <v>739</v>
      </c>
      <c r="C251" s="170" t="s">
        <v>570</v>
      </c>
      <c r="D251" s="171" t="s">
        <v>570</v>
      </c>
      <c r="E251" s="281" t="s">
        <v>503</v>
      </c>
      <c r="F251" s="119" t="s">
        <v>502</v>
      </c>
      <c r="G251" s="211" t="s">
        <v>637</v>
      </c>
      <c r="H251" s="211" t="s">
        <v>554</v>
      </c>
      <c r="I251" s="211" t="s">
        <v>645</v>
      </c>
      <c r="J251" s="212" t="s">
        <v>120</v>
      </c>
      <c r="K251" s="212" t="s">
        <v>120</v>
      </c>
      <c r="L251" s="166" t="s">
        <v>579</v>
      </c>
      <c r="M251" s="217" t="s">
        <v>682</v>
      </c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182"/>
      <c r="AD251" s="218"/>
      <c r="AE251" s="218"/>
      <c r="AF251" s="218"/>
      <c r="AG251" s="218"/>
      <c r="AH251" s="218"/>
      <c r="AI251" s="218"/>
      <c r="AJ251" s="218"/>
      <c r="AK251" s="218"/>
      <c r="AL251" s="218"/>
      <c r="AM251" s="218"/>
      <c r="AN251" s="218"/>
      <c r="AO251" s="218"/>
      <c r="AP251" s="218"/>
      <c r="AQ251" s="218"/>
      <c r="AR251" s="218"/>
    </row>
    <row r="252" spans="2:44" s="153" customFormat="1" ht="30" x14ac:dyDescent="0.25">
      <c r="B252" s="172" t="s">
        <v>739</v>
      </c>
      <c r="C252" s="169" t="s">
        <v>620</v>
      </c>
      <c r="D252" s="175" t="s">
        <v>595</v>
      </c>
      <c r="E252" s="283" t="s">
        <v>504</v>
      </c>
      <c r="F252" s="119" t="s">
        <v>502</v>
      </c>
      <c r="G252" s="211" t="s">
        <v>637</v>
      </c>
      <c r="H252" s="211" t="s">
        <v>554</v>
      </c>
      <c r="I252" s="211" t="s">
        <v>645</v>
      </c>
      <c r="J252" s="212" t="s">
        <v>120</v>
      </c>
      <c r="K252" s="212" t="s">
        <v>120</v>
      </c>
      <c r="L252" s="166" t="s">
        <v>650</v>
      </c>
      <c r="M252" s="219" t="s">
        <v>682</v>
      </c>
      <c r="N252" s="219" t="s">
        <v>683</v>
      </c>
      <c r="O252" s="246" t="s">
        <v>661</v>
      </c>
      <c r="P252" s="246" t="s">
        <v>661</v>
      </c>
      <c r="Q252" s="201" t="s">
        <v>706</v>
      </c>
      <c r="R252" s="201" t="s">
        <v>707</v>
      </c>
      <c r="S252" s="246" t="s">
        <v>661</v>
      </c>
      <c r="T252" s="246" t="s">
        <v>661</v>
      </c>
      <c r="U252" s="246" t="s">
        <v>661</v>
      </c>
      <c r="V252" s="246" t="s">
        <v>661</v>
      </c>
      <c r="W252" s="246" t="s">
        <v>661</v>
      </c>
      <c r="X252" s="246" t="s">
        <v>661</v>
      </c>
      <c r="Y252" s="246" t="s">
        <v>661</v>
      </c>
      <c r="Z252" s="246" t="s">
        <v>661</v>
      </c>
      <c r="AA252" s="246" t="s">
        <v>661</v>
      </c>
      <c r="AB252" s="246" t="s">
        <v>661</v>
      </c>
      <c r="AC252" s="182"/>
      <c r="AD252" s="182"/>
      <c r="AE252" s="182"/>
      <c r="AF252" s="182"/>
      <c r="AG252" s="182"/>
      <c r="AH252" s="182"/>
      <c r="AI252" s="182"/>
      <c r="AJ252" s="182"/>
      <c r="AK252" s="218"/>
      <c r="AL252" s="218"/>
      <c r="AM252" s="218"/>
      <c r="AN252" s="218"/>
      <c r="AO252" s="218"/>
      <c r="AP252" s="218"/>
      <c r="AQ252" s="218"/>
      <c r="AR252" s="218"/>
    </row>
    <row r="253" spans="2:44" s="153" customFormat="1" ht="30" x14ac:dyDescent="0.25">
      <c r="B253" s="172" t="s">
        <v>740</v>
      </c>
      <c r="C253" s="169" t="s">
        <v>626</v>
      </c>
      <c r="D253" s="175" t="s">
        <v>564</v>
      </c>
      <c r="E253" s="283" t="s">
        <v>504</v>
      </c>
      <c r="F253" s="119" t="s">
        <v>502</v>
      </c>
      <c r="G253" s="211" t="s">
        <v>637</v>
      </c>
      <c r="H253" s="211" t="s">
        <v>554</v>
      </c>
      <c r="I253" s="211" t="s">
        <v>645</v>
      </c>
      <c r="J253" s="212" t="s">
        <v>120</v>
      </c>
      <c r="K253" s="212" t="s">
        <v>120</v>
      </c>
      <c r="L253" s="166" t="s">
        <v>586</v>
      </c>
      <c r="M253" s="219" t="s">
        <v>682</v>
      </c>
      <c r="N253" s="219" t="s">
        <v>683</v>
      </c>
      <c r="O253" s="246" t="s">
        <v>661</v>
      </c>
      <c r="P253" s="246" t="s">
        <v>661</v>
      </c>
      <c r="Q253" s="201" t="s">
        <v>706</v>
      </c>
      <c r="R253" s="201" t="s">
        <v>707</v>
      </c>
      <c r="S253" s="246" t="s">
        <v>661</v>
      </c>
      <c r="T253" s="246" t="s">
        <v>661</v>
      </c>
      <c r="U253" s="246" t="s">
        <v>661</v>
      </c>
      <c r="V253" s="246" t="s">
        <v>661</v>
      </c>
      <c r="W253" s="246" t="s">
        <v>661</v>
      </c>
      <c r="X253" s="246" t="s">
        <v>661</v>
      </c>
      <c r="Y253" s="246" t="s">
        <v>661</v>
      </c>
      <c r="Z253" s="246" t="s">
        <v>661</v>
      </c>
      <c r="AA253" s="246" t="s">
        <v>661</v>
      </c>
      <c r="AB253" s="246" t="s">
        <v>661</v>
      </c>
      <c r="AC253" s="182"/>
      <c r="AD253" s="182"/>
      <c r="AE253" s="182"/>
      <c r="AF253" s="182"/>
      <c r="AG253" s="182"/>
      <c r="AH253" s="182"/>
      <c r="AI253" s="182"/>
      <c r="AJ253" s="182"/>
      <c r="AK253" s="246"/>
      <c r="AL253" s="246"/>
      <c r="AM253" s="246"/>
      <c r="AN253" s="246"/>
      <c r="AO253" s="246"/>
      <c r="AP253" s="246"/>
      <c r="AQ253" s="246"/>
      <c r="AR253" s="246"/>
    </row>
    <row r="254" spans="2:44" s="153" customFormat="1" ht="45" x14ac:dyDescent="0.25">
      <c r="B254" s="100" t="s">
        <v>739</v>
      </c>
      <c r="C254" s="173" t="s">
        <v>621</v>
      </c>
      <c r="D254" s="174" t="s">
        <v>630</v>
      </c>
      <c r="E254" s="284" t="s">
        <v>505</v>
      </c>
      <c r="F254" s="119" t="s">
        <v>502</v>
      </c>
      <c r="G254" s="211" t="s">
        <v>637</v>
      </c>
      <c r="H254" s="211" t="s">
        <v>554</v>
      </c>
      <c r="I254" s="211" t="s">
        <v>645</v>
      </c>
      <c r="J254" s="212" t="s">
        <v>120</v>
      </c>
      <c r="K254" s="212" t="s">
        <v>120</v>
      </c>
      <c r="L254" s="166" t="s">
        <v>558</v>
      </c>
      <c r="M254" s="220" t="s">
        <v>682</v>
      </c>
      <c r="N254" s="220" t="s">
        <v>683</v>
      </c>
      <c r="O254" s="194" t="s">
        <v>698</v>
      </c>
      <c r="P254" s="194" t="s">
        <v>699</v>
      </c>
      <c r="Q254" s="201" t="s">
        <v>706</v>
      </c>
      <c r="R254" s="201" t="s">
        <v>707</v>
      </c>
      <c r="S254" s="220" t="s">
        <v>710</v>
      </c>
      <c r="T254" s="220" t="s">
        <v>711</v>
      </c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82"/>
      <c r="AR254" s="182"/>
    </row>
    <row r="255" spans="2:44" s="153" customFormat="1" ht="45" x14ac:dyDescent="0.25">
      <c r="B255" s="100" t="s">
        <v>740</v>
      </c>
      <c r="C255" s="173" t="s">
        <v>629</v>
      </c>
      <c r="D255" s="174" t="s">
        <v>606</v>
      </c>
      <c r="E255" s="284" t="s">
        <v>505</v>
      </c>
      <c r="F255" s="119" t="s">
        <v>502</v>
      </c>
      <c r="G255" s="211" t="s">
        <v>637</v>
      </c>
      <c r="H255" s="211" t="s">
        <v>554</v>
      </c>
      <c r="I255" s="211" t="s">
        <v>645</v>
      </c>
      <c r="J255" s="212" t="s">
        <v>120</v>
      </c>
      <c r="K255" s="212" t="s">
        <v>120</v>
      </c>
      <c r="L255" s="166" t="s">
        <v>558</v>
      </c>
      <c r="M255" s="220" t="s">
        <v>682</v>
      </c>
      <c r="N255" s="220" t="s">
        <v>683</v>
      </c>
      <c r="O255" s="194" t="s">
        <v>698</v>
      </c>
      <c r="P255" s="194" t="s">
        <v>699</v>
      </c>
      <c r="Q255" s="201" t="s">
        <v>706</v>
      </c>
      <c r="R255" s="201" t="s">
        <v>707</v>
      </c>
      <c r="S255" s="220" t="s">
        <v>710</v>
      </c>
      <c r="T255" s="220" t="s">
        <v>711</v>
      </c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82"/>
      <c r="AR255" s="182"/>
    </row>
    <row r="256" spans="2:44" s="153" customFormat="1" x14ac:dyDescent="0.25">
      <c r="B256" s="164" t="s">
        <v>121</v>
      </c>
      <c r="C256" s="164" t="s">
        <v>121</v>
      </c>
      <c r="D256" s="164" t="s">
        <v>121</v>
      </c>
      <c r="E256" s="119" t="s">
        <v>518</v>
      </c>
      <c r="F256" s="119" t="s">
        <v>502</v>
      </c>
      <c r="G256" s="182" t="s">
        <v>637</v>
      </c>
      <c r="H256" s="182" t="s">
        <v>554</v>
      </c>
      <c r="I256" s="182" t="s">
        <v>645</v>
      </c>
      <c r="J256" s="183" t="s">
        <v>120</v>
      </c>
      <c r="K256" s="183" t="s">
        <v>120</v>
      </c>
      <c r="L256" s="185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218"/>
      <c r="AG256" s="218"/>
      <c r="AH256" s="218"/>
      <c r="AI256" s="218"/>
      <c r="AJ256" s="218"/>
      <c r="AK256" s="218"/>
      <c r="AL256" s="218"/>
      <c r="AM256" s="218"/>
      <c r="AN256" s="218"/>
      <c r="AO256" s="218"/>
      <c r="AP256" s="218"/>
      <c r="AQ256" s="218"/>
      <c r="AR256" s="218"/>
    </row>
    <row r="257" spans="2:44" s="153" customFormat="1" ht="30" x14ac:dyDescent="0.25">
      <c r="B257" s="272" t="s">
        <v>739</v>
      </c>
      <c r="C257" s="168" t="s">
        <v>304</v>
      </c>
      <c r="D257" s="87" t="s">
        <v>593</v>
      </c>
      <c r="E257" s="83" t="s">
        <v>519</v>
      </c>
      <c r="F257" s="119" t="s">
        <v>502</v>
      </c>
      <c r="G257" s="211" t="s">
        <v>637</v>
      </c>
      <c r="H257" s="211" t="s">
        <v>554</v>
      </c>
      <c r="I257" s="211" t="s">
        <v>645</v>
      </c>
      <c r="J257" s="212" t="s">
        <v>120</v>
      </c>
      <c r="K257" s="212" t="s">
        <v>120</v>
      </c>
      <c r="L257" s="166" t="s">
        <v>586</v>
      </c>
      <c r="M257" s="221" t="s">
        <v>682</v>
      </c>
      <c r="N257" s="221" t="s">
        <v>683</v>
      </c>
      <c r="O257" s="218"/>
      <c r="P257" s="218"/>
      <c r="Q257" s="194" t="s">
        <v>698</v>
      </c>
      <c r="R257" s="194" t="s">
        <v>699</v>
      </c>
      <c r="S257" s="218"/>
      <c r="T257" s="218"/>
      <c r="U257" s="218"/>
      <c r="V257" s="218"/>
      <c r="W257" s="218"/>
      <c r="X257" s="218"/>
      <c r="Y257" s="218"/>
      <c r="Z257" s="218"/>
      <c r="AA257" s="218"/>
      <c r="AB257" s="218"/>
      <c r="AC257" s="182"/>
      <c r="AD257" s="182"/>
      <c r="AE257" s="182"/>
      <c r="AF257" s="182"/>
      <c r="AG257" s="218"/>
      <c r="AH257" s="218"/>
      <c r="AI257" s="218"/>
      <c r="AJ257" s="218"/>
      <c r="AK257" s="218"/>
      <c r="AL257" s="218"/>
      <c r="AM257" s="218"/>
      <c r="AN257" s="218"/>
      <c r="AO257" s="218"/>
      <c r="AP257" s="218"/>
      <c r="AQ257" s="218"/>
      <c r="AR257" s="218"/>
    </row>
    <row r="258" spans="2:44" s="153" customFormat="1" ht="45" x14ac:dyDescent="0.25">
      <c r="B258" s="272" t="s">
        <v>739</v>
      </c>
      <c r="C258" s="168" t="s">
        <v>558</v>
      </c>
      <c r="D258" s="87" t="s">
        <v>648</v>
      </c>
      <c r="E258" s="83" t="s">
        <v>520</v>
      </c>
      <c r="F258" s="119" t="s">
        <v>502</v>
      </c>
      <c r="G258" s="211" t="s">
        <v>637</v>
      </c>
      <c r="H258" s="211" t="s">
        <v>554</v>
      </c>
      <c r="I258" s="211" t="s">
        <v>645</v>
      </c>
      <c r="J258" s="212" t="s">
        <v>120</v>
      </c>
      <c r="K258" s="212" t="s">
        <v>120</v>
      </c>
      <c r="L258" s="166" t="s">
        <v>558</v>
      </c>
      <c r="M258" s="220" t="s">
        <v>682</v>
      </c>
      <c r="N258" s="220" t="s">
        <v>683</v>
      </c>
      <c r="O258" s="194" t="s">
        <v>698</v>
      </c>
      <c r="P258" s="194" t="s">
        <v>699</v>
      </c>
      <c r="Q258" s="201" t="s">
        <v>706</v>
      </c>
      <c r="R258" s="201" t="s">
        <v>707</v>
      </c>
      <c r="S258" s="220" t="s">
        <v>710</v>
      </c>
      <c r="T258" s="220" t="s">
        <v>711</v>
      </c>
      <c r="U258" s="218"/>
      <c r="V258" s="218"/>
      <c r="W258" s="218"/>
      <c r="X258" s="218"/>
      <c r="Y258" s="218"/>
      <c r="Z258" s="218"/>
      <c r="AA258" s="218"/>
      <c r="AB258" s="218"/>
      <c r="AC258" s="182"/>
      <c r="AD258" s="182"/>
      <c r="AE258" s="218"/>
      <c r="AF258" s="218"/>
      <c r="AG258" s="218"/>
      <c r="AH258" s="218"/>
      <c r="AI258" s="218"/>
      <c r="AJ258" s="218"/>
      <c r="AK258" s="218"/>
      <c r="AL258" s="218"/>
      <c r="AM258" s="218"/>
      <c r="AN258" s="218"/>
      <c r="AO258" s="218"/>
      <c r="AP258" s="218"/>
      <c r="AQ258" s="218"/>
      <c r="AR258" s="218"/>
    </row>
    <row r="259" spans="2:44" s="153" customFormat="1" x14ac:dyDescent="0.25">
      <c r="B259" s="164" t="s">
        <v>121</v>
      </c>
      <c r="C259" s="164" t="s">
        <v>121</v>
      </c>
      <c r="D259" s="164" t="s">
        <v>631</v>
      </c>
      <c r="E259" s="119" t="s">
        <v>521</v>
      </c>
      <c r="F259" s="119" t="s">
        <v>502</v>
      </c>
      <c r="G259" s="182" t="s">
        <v>637</v>
      </c>
      <c r="H259" s="182" t="s">
        <v>554</v>
      </c>
      <c r="I259" s="182" t="s">
        <v>645</v>
      </c>
      <c r="J259" s="183" t="s">
        <v>120</v>
      </c>
      <c r="K259" s="183" t="s">
        <v>120</v>
      </c>
      <c r="L259" s="80" t="s">
        <v>123</v>
      </c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218"/>
      <c r="AG259" s="218"/>
      <c r="AH259" s="218"/>
      <c r="AI259" s="218"/>
      <c r="AJ259" s="218"/>
      <c r="AK259" s="218"/>
      <c r="AL259" s="218"/>
      <c r="AM259" s="218"/>
      <c r="AN259" s="218"/>
      <c r="AO259" s="218"/>
      <c r="AP259" s="218"/>
      <c r="AQ259" s="218"/>
      <c r="AR259" s="218"/>
    </row>
    <row r="260" spans="2:44" s="153" customFormat="1" ht="30" x14ac:dyDescent="0.25">
      <c r="B260" s="272" t="s">
        <v>740</v>
      </c>
      <c r="C260" s="168" t="s">
        <v>653</v>
      </c>
      <c r="D260" s="87" t="s">
        <v>596</v>
      </c>
      <c r="E260" s="83" t="s">
        <v>522</v>
      </c>
      <c r="F260" s="119" t="s">
        <v>502</v>
      </c>
      <c r="G260" s="211" t="s">
        <v>637</v>
      </c>
      <c r="H260" s="211" t="s">
        <v>554</v>
      </c>
      <c r="I260" s="211" t="s">
        <v>645</v>
      </c>
      <c r="J260" s="212" t="s">
        <v>120</v>
      </c>
      <c r="K260" s="212" t="s">
        <v>120</v>
      </c>
      <c r="L260" s="166" t="s">
        <v>578</v>
      </c>
      <c r="M260" s="221" t="s">
        <v>682</v>
      </c>
      <c r="N260" s="221" t="s">
        <v>683</v>
      </c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  <c r="AB260" s="218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</row>
    <row r="261" spans="2:44" s="153" customFormat="1" ht="30" x14ac:dyDescent="0.25">
      <c r="B261" s="272" t="s">
        <v>740</v>
      </c>
      <c r="C261" s="168" t="s">
        <v>625</v>
      </c>
      <c r="D261" s="87" t="s">
        <v>565</v>
      </c>
      <c r="E261" s="83" t="s">
        <v>523</v>
      </c>
      <c r="F261" s="119" t="s">
        <v>502</v>
      </c>
      <c r="G261" s="211" t="s">
        <v>637</v>
      </c>
      <c r="H261" s="211" t="s">
        <v>554</v>
      </c>
      <c r="I261" s="211" t="s">
        <v>645</v>
      </c>
      <c r="J261" s="212" t="s">
        <v>120</v>
      </c>
      <c r="K261" s="212" t="s">
        <v>120</v>
      </c>
      <c r="L261" s="166" t="s">
        <v>580</v>
      </c>
      <c r="M261" s="221" t="s">
        <v>682</v>
      </c>
      <c r="N261" s="221" t="s">
        <v>683</v>
      </c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182"/>
      <c r="AD261" s="182"/>
      <c r="AE261" s="182"/>
      <c r="AF261" s="182"/>
      <c r="AG261" s="182"/>
      <c r="AH261" s="182"/>
      <c r="AI261" s="182"/>
      <c r="AJ261" s="182"/>
      <c r="AK261" s="246"/>
      <c r="AL261" s="246"/>
      <c r="AM261" s="246"/>
      <c r="AN261" s="246"/>
      <c r="AO261" s="246"/>
      <c r="AP261" s="246"/>
      <c r="AQ261" s="246"/>
      <c r="AR261" s="246"/>
    </row>
    <row r="262" spans="2:44" s="153" customFormat="1" ht="30" x14ac:dyDescent="0.25">
      <c r="B262" s="272" t="s">
        <v>740</v>
      </c>
      <c r="C262" s="168" t="s">
        <v>627</v>
      </c>
      <c r="D262" s="87" t="s">
        <v>562</v>
      </c>
      <c r="E262" s="83" t="s">
        <v>524</v>
      </c>
      <c r="F262" s="119" t="s">
        <v>502</v>
      </c>
      <c r="G262" s="211" t="s">
        <v>637</v>
      </c>
      <c r="H262" s="211" t="s">
        <v>554</v>
      </c>
      <c r="I262" s="211" t="s">
        <v>645</v>
      </c>
      <c r="J262" s="212" t="s">
        <v>120</v>
      </c>
      <c r="K262" s="212" t="s">
        <v>120</v>
      </c>
      <c r="L262" s="166" t="s">
        <v>580</v>
      </c>
      <c r="M262" s="221" t="s">
        <v>682</v>
      </c>
      <c r="N262" s="221" t="s">
        <v>683</v>
      </c>
      <c r="O262" s="218"/>
      <c r="P262" s="218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  <c r="AB262" s="218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</row>
    <row r="263" spans="2:44" s="153" customFormat="1" ht="45" x14ac:dyDescent="0.25">
      <c r="B263" s="272" t="s">
        <v>740</v>
      </c>
      <c r="C263" s="168" t="s">
        <v>628</v>
      </c>
      <c r="D263" s="87" t="s">
        <v>566</v>
      </c>
      <c r="E263" s="83" t="s">
        <v>525</v>
      </c>
      <c r="F263" s="119" t="s">
        <v>502</v>
      </c>
      <c r="G263" s="211" t="s">
        <v>637</v>
      </c>
      <c r="H263" s="211" t="s">
        <v>554</v>
      </c>
      <c r="I263" s="211" t="s">
        <v>645</v>
      </c>
      <c r="J263" s="212" t="s">
        <v>120</v>
      </c>
      <c r="K263" s="212" t="s">
        <v>120</v>
      </c>
      <c r="L263" s="166" t="s">
        <v>581</v>
      </c>
      <c r="M263" s="221" t="s">
        <v>682</v>
      </c>
      <c r="N263" s="221" t="s">
        <v>683</v>
      </c>
      <c r="O263" s="194" t="s">
        <v>698</v>
      </c>
      <c r="P263" s="194" t="s">
        <v>699</v>
      </c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  <c r="AB263" s="218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82"/>
      <c r="AR263" s="182"/>
    </row>
    <row r="264" spans="2:44" s="153" customFormat="1" ht="30" x14ac:dyDescent="0.25">
      <c r="B264" s="272" t="s">
        <v>740</v>
      </c>
      <c r="C264" s="168" t="s">
        <v>303</v>
      </c>
      <c r="D264" s="83" t="s">
        <v>563</v>
      </c>
      <c r="E264" s="83" t="s">
        <v>526</v>
      </c>
      <c r="F264" s="119" t="s">
        <v>502</v>
      </c>
      <c r="G264" s="211" t="s">
        <v>637</v>
      </c>
      <c r="H264" s="211" t="s">
        <v>554</v>
      </c>
      <c r="I264" s="211" t="s">
        <v>645</v>
      </c>
      <c r="J264" s="212" t="s">
        <v>120</v>
      </c>
      <c r="K264" s="212" t="s">
        <v>120</v>
      </c>
      <c r="L264" s="166" t="s">
        <v>581</v>
      </c>
      <c r="M264" s="221" t="s">
        <v>682</v>
      </c>
      <c r="N264" s="221" t="s">
        <v>683</v>
      </c>
      <c r="O264" s="194" t="s">
        <v>698</v>
      </c>
      <c r="P264" s="194" t="s">
        <v>699</v>
      </c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182"/>
      <c r="AD264" s="182"/>
      <c r="AE264" s="182"/>
      <c r="AF264" s="182"/>
      <c r="AG264" s="246"/>
      <c r="AH264" s="246"/>
      <c r="AI264" s="246"/>
      <c r="AJ264" s="246"/>
      <c r="AK264" s="246"/>
      <c r="AL264" s="246"/>
      <c r="AM264" s="246"/>
      <c r="AN264" s="246"/>
      <c r="AO264" s="246"/>
      <c r="AP264" s="246"/>
      <c r="AQ264" s="246"/>
      <c r="AR264" s="246"/>
    </row>
    <row r="265" spans="2:44" s="153" customFormat="1" ht="30" x14ac:dyDescent="0.25">
      <c r="B265" s="286" t="s">
        <v>741</v>
      </c>
      <c r="C265" s="287" t="s">
        <v>743</v>
      </c>
      <c r="D265" s="288" t="s">
        <v>747</v>
      </c>
      <c r="E265" s="289" t="s">
        <v>522</v>
      </c>
      <c r="F265" s="289" t="s">
        <v>522</v>
      </c>
      <c r="G265" s="211" t="s">
        <v>637</v>
      </c>
      <c r="H265" s="211" t="s">
        <v>753</v>
      </c>
      <c r="I265" s="211" t="s">
        <v>854</v>
      </c>
      <c r="J265" s="212" t="s">
        <v>120</v>
      </c>
      <c r="K265" s="212" t="s">
        <v>120</v>
      </c>
      <c r="L265" s="166" t="s">
        <v>787</v>
      </c>
      <c r="M265" s="221" t="s">
        <v>682</v>
      </c>
      <c r="N265" s="221" t="s">
        <v>683</v>
      </c>
      <c r="O265" s="218"/>
      <c r="P265" s="218"/>
      <c r="Q265" s="246"/>
      <c r="R265" s="246"/>
      <c r="S265" s="218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194" t="s">
        <v>698</v>
      </c>
      <c r="AD265" s="194" t="s">
        <v>699</v>
      </c>
      <c r="AE265" s="182"/>
      <c r="AF265" s="182"/>
      <c r="AG265" s="246"/>
      <c r="AH265" s="246"/>
      <c r="AI265" s="246"/>
      <c r="AJ265" s="246"/>
      <c r="AK265" s="246"/>
      <c r="AL265" s="246"/>
      <c r="AM265" s="246"/>
      <c r="AN265" s="246"/>
      <c r="AO265" s="246"/>
      <c r="AP265" s="246"/>
      <c r="AQ265" s="246"/>
      <c r="AR265" s="246"/>
    </row>
    <row r="266" spans="2:44" s="153" customFormat="1" ht="30" x14ac:dyDescent="0.25">
      <c r="B266" s="286" t="s">
        <v>741</v>
      </c>
      <c r="C266" s="287" t="s">
        <v>744</v>
      </c>
      <c r="D266" s="288" t="s">
        <v>748</v>
      </c>
      <c r="E266" s="289" t="s">
        <v>523</v>
      </c>
      <c r="F266" s="289" t="s">
        <v>523</v>
      </c>
      <c r="G266" s="211" t="s">
        <v>637</v>
      </c>
      <c r="H266" s="211" t="s">
        <v>753</v>
      </c>
      <c r="I266" s="211" t="s">
        <v>854</v>
      </c>
      <c r="J266" s="212" t="s">
        <v>120</v>
      </c>
      <c r="K266" s="212" t="s">
        <v>120</v>
      </c>
      <c r="L266" s="166" t="s">
        <v>787</v>
      </c>
      <c r="M266" s="221" t="s">
        <v>682</v>
      </c>
      <c r="N266" s="221" t="s">
        <v>683</v>
      </c>
      <c r="O266" s="218"/>
      <c r="P266" s="218"/>
      <c r="Q266" s="246"/>
      <c r="R266" s="246"/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194" t="s">
        <v>698</v>
      </c>
      <c r="AD266" s="194" t="s">
        <v>699</v>
      </c>
      <c r="AE266" s="182"/>
      <c r="AF266" s="182"/>
      <c r="AG266" s="246"/>
      <c r="AH266" s="246"/>
      <c r="AI266" s="246"/>
      <c r="AJ266" s="246"/>
      <c r="AK266" s="246"/>
      <c r="AL266" s="246"/>
      <c r="AM266" s="246"/>
      <c r="AN266" s="246"/>
      <c r="AO266" s="246"/>
      <c r="AP266" s="246"/>
      <c r="AQ266" s="246"/>
      <c r="AR266" s="246"/>
    </row>
    <row r="267" spans="2:44" s="153" customFormat="1" ht="30" x14ac:dyDescent="0.25">
      <c r="B267" s="286" t="s">
        <v>741</v>
      </c>
      <c r="C267" s="287" t="s">
        <v>745</v>
      </c>
      <c r="D267" s="288" t="s">
        <v>749</v>
      </c>
      <c r="E267" s="289" t="s">
        <v>524</v>
      </c>
      <c r="F267" s="289" t="s">
        <v>524</v>
      </c>
      <c r="G267" s="211" t="s">
        <v>637</v>
      </c>
      <c r="H267" s="211" t="s">
        <v>753</v>
      </c>
      <c r="I267" s="211" t="s">
        <v>854</v>
      </c>
      <c r="J267" s="212" t="s">
        <v>120</v>
      </c>
      <c r="K267" s="212" t="s">
        <v>120</v>
      </c>
      <c r="L267" s="166" t="s">
        <v>787</v>
      </c>
      <c r="M267" s="221" t="s">
        <v>682</v>
      </c>
      <c r="N267" s="221" t="s">
        <v>683</v>
      </c>
      <c r="O267" s="218"/>
      <c r="P267" s="218"/>
      <c r="Q267" s="246"/>
      <c r="R267" s="246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194" t="s">
        <v>698</v>
      </c>
      <c r="AD267" s="194" t="s">
        <v>699</v>
      </c>
      <c r="AE267" s="182"/>
      <c r="AF267" s="182"/>
      <c r="AG267" s="246"/>
      <c r="AH267" s="246"/>
      <c r="AI267" s="246"/>
      <c r="AJ267" s="246"/>
      <c r="AK267" s="246"/>
      <c r="AL267" s="246"/>
      <c r="AM267" s="246"/>
      <c r="AN267" s="246"/>
      <c r="AO267" s="246"/>
      <c r="AP267" s="246"/>
      <c r="AQ267" s="246"/>
      <c r="AR267" s="246"/>
    </row>
    <row r="268" spans="2:44" s="153" customFormat="1" ht="45" x14ac:dyDescent="0.25">
      <c r="B268" s="286" t="s">
        <v>741</v>
      </c>
      <c r="C268" s="287" t="s">
        <v>746</v>
      </c>
      <c r="D268" s="288" t="s">
        <v>750</v>
      </c>
      <c r="E268" s="289" t="s">
        <v>525</v>
      </c>
      <c r="F268" s="289" t="s">
        <v>525</v>
      </c>
      <c r="G268" s="211" t="s">
        <v>637</v>
      </c>
      <c r="H268" s="211" t="s">
        <v>753</v>
      </c>
      <c r="I268" s="211" t="s">
        <v>854</v>
      </c>
      <c r="J268" s="212" t="s">
        <v>120</v>
      </c>
      <c r="K268" s="212" t="s">
        <v>120</v>
      </c>
      <c r="L268" s="166" t="s">
        <v>787</v>
      </c>
      <c r="M268" s="221" t="s">
        <v>682</v>
      </c>
      <c r="N268" s="221" t="s">
        <v>683</v>
      </c>
      <c r="O268" s="218"/>
      <c r="P268" s="218"/>
      <c r="Q268" s="246"/>
      <c r="R268" s="246"/>
      <c r="S268" s="218"/>
      <c r="T268" s="218"/>
      <c r="U268" s="218"/>
      <c r="V268" s="218"/>
      <c r="W268" s="218"/>
      <c r="X268" s="218"/>
      <c r="Y268" s="218"/>
      <c r="Z268" s="218"/>
      <c r="AA268" s="218"/>
      <c r="AB268" s="218"/>
      <c r="AC268" s="194" t="s">
        <v>698</v>
      </c>
      <c r="AD268" s="194" t="s">
        <v>699</v>
      </c>
      <c r="AE268" s="182"/>
      <c r="AF268" s="182"/>
      <c r="AG268" s="246"/>
      <c r="AH268" s="246"/>
      <c r="AI268" s="246"/>
      <c r="AJ268" s="246"/>
      <c r="AK268" s="246"/>
      <c r="AL268" s="246"/>
      <c r="AM268" s="246"/>
      <c r="AN268" s="246"/>
      <c r="AO268" s="246"/>
      <c r="AP268" s="246"/>
      <c r="AQ268" s="246"/>
      <c r="AR268" s="246"/>
    </row>
    <row r="269" spans="2:44" s="153" customFormat="1" x14ac:dyDescent="0.25">
      <c r="B269" s="164" t="s">
        <v>121</v>
      </c>
      <c r="C269" s="119" t="s">
        <v>121</v>
      </c>
      <c r="D269" s="119" t="s">
        <v>121</v>
      </c>
      <c r="E269" s="119" t="s">
        <v>527</v>
      </c>
      <c r="F269" s="285" t="s">
        <v>123</v>
      </c>
      <c r="G269" s="182" t="s">
        <v>637</v>
      </c>
      <c r="H269" s="182" t="s">
        <v>753</v>
      </c>
      <c r="I269" s="182" t="s">
        <v>854</v>
      </c>
      <c r="J269" s="183" t="s">
        <v>120</v>
      </c>
      <c r="K269" s="183" t="s">
        <v>120</v>
      </c>
      <c r="L269" s="80" t="s">
        <v>123</v>
      </c>
      <c r="M269" s="182"/>
      <c r="N269" s="182"/>
      <c r="O269" s="218"/>
      <c r="P269" s="218"/>
      <c r="Q269" s="246"/>
      <c r="R269" s="246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182"/>
      <c r="AD269" s="182"/>
      <c r="AE269" s="182"/>
      <c r="AF269" s="182"/>
      <c r="AG269" s="246"/>
      <c r="AH269" s="246"/>
      <c r="AI269" s="246"/>
      <c r="AJ269" s="246"/>
      <c r="AK269" s="246"/>
      <c r="AL269" s="246"/>
      <c r="AM269" s="246"/>
      <c r="AN269" s="246"/>
      <c r="AO269" s="246"/>
      <c r="AP269" s="246"/>
      <c r="AQ269" s="246"/>
      <c r="AR269" s="246"/>
    </row>
    <row r="270" spans="2:44" s="153" customFormat="1" x14ac:dyDescent="0.25">
      <c r="B270" s="164" t="s">
        <v>121</v>
      </c>
      <c r="C270" s="119" t="s">
        <v>121</v>
      </c>
      <c r="D270" s="119" t="s">
        <v>121</v>
      </c>
      <c r="E270" s="119" t="s">
        <v>528</v>
      </c>
      <c r="F270" s="285" t="s">
        <v>123</v>
      </c>
      <c r="G270" s="182" t="s">
        <v>637</v>
      </c>
      <c r="H270" s="182" t="s">
        <v>753</v>
      </c>
      <c r="I270" s="182" t="s">
        <v>854</v>
      </c>
      <c r="J270" s="183" t="s">
        <v>120</v>
      </c>
      <c r="K270" s="183" t="s">
        <v>120</v>
      </c>
      <c r="L270" s="80" t="s">
        <v>123</v>
      </c>
      <c r="M270" s="182"/>
      <c r="N270" s="182"/>
      <c r="O270" s="218"/>
      <c r="P270" s="218"/>
      <c r="Q270" s="246"/>
      <c r="R270" s="246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182"/>
      <c r="AD270" s="182"/>
      <c r="AE270" s="182"/>
      <c r="AF270" s="182"/>
      <c r="AG270" s="246"/>
      <c r="AH270" s="246"/>
      <c r="AI270" s="246"/>
      <c r="AJ270" s="246"/>
      <c r="AK270" s="246"/>
      <c r="AL270" s="246"/>
      <c r="AM270" s="246"/>
      <c r="AN270" s="246"/>
      <c r="AO270" s="246"/>
      <c r="AP270" s="246"/>
      <c r="AQ270" s="246"/>
      <c r="AR270" s="246"/>
    </row>
    <row r="271" spans="2:44" s="153" customFormat="1" ht="75" x14ac:dyDescent="0.25">
      <c r="B271" s="286" t="s">
        <v>741</v>
      </c>
      <c r="C271" s="289" t="s">
        <v>742</v>
      </c>
      <c r="D271" s="288" t="s">
        <v>752</v>
      </c>
      <c r="E271" s="289" t="s">
        <v>529</v>
      </c>
      <c r="F271" s="289" t="s">
        <v>529</v>
      </c>
      <c r="G271" s="211" t="s">
        <v>637</v>
      </c>
      <c r="H271" s="211" t="s">
        <v>753</v>
      </c>
      <c r="I271" s="211" t="s">
        <v>854</v>
      </c>
      <c r="J271" s="212" t="s">
        <v>120</v>
      </c>
      <c r="K271" s="212" t="s">
        <v>120</v>
      </c>
      <c r="L271" s="166" t="s">
        <v>787</v>
      </c>
      <c r="M271" s="221" t="s">
        <v>682</v>
      </c>
      <c r="N271" s="221" t="s">
        <v>683</v>
      </c>
      <c r="O271" s="218"/>
      <c r="P271" s="218"/>
      <c r="Q271" s="246"/>
      <c r="R271" s="246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194" t="s">
        <v>698</v>
      </c>
      <c r="AD271" s="194" t="s">
        <v>699</v>
      </c>
      <c r="AE271" s="182"/>
      <c r="AF271" s="182"/>
      <c r="AG271" s="246"/>
      <c r="AH271" s="246"/>
      <c r="AI271" s="246"/>
      <c r="AJ271" s="246"/>
      <c r="AK271" s="246"/>
      <c r="AL271" s="246"/>
      <c r="AM271" s="246"/>
      <c r="AN271" s="246"/>
      <c r="AO271" s="246"/>
      <c r="AP271" s="246"/>
      <c r="AQ271" s="246"/>
      <c r="AR271" s="246"/>
    </row>
    <row r="272" spans="2:44" s="153" customFormat="1" x14ac:dyDescent="0.25">
      <c r="B272" s="177"/>
      <c r="C272" s="178"/>
      <c r="D272" s="178"/>
      <c r="E272" s="300"/>
      <c r="F272" s="300"/>
      <c r="G272" s="178"/>
      <c r="H272" s="178"/>
      <c r="I272" s="178"/>
      <c r="J272" s="180"/>
      <c r="K272" s="180"/>
      <c r="L272" s="181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23"/>
      <c r="Z272" s="223"/>
      <c r="AA272" s="223"/>
      <c r="AB272" s="223"/>
    </row>
    <row r="273" spans="2:28" s="153" customFormat="1" x14ac:dyDescent="0.25">
      <c r="B273" s="177"/>
      <c r="C273" s="178"/>
      <c r="D273" s="178"/>
      <c r="E273" s="300"/>
      <c r="F273" s="300"/>
      <c r="G273" s="178"/>
      <c r="H273" s="179"/>
      <c r="I273" s="178"/>
      <c r="J273" s="180"/>
      <c r="K273" s="180"/>
      <c r="L273" s="181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3"/>
      <c r="Z273" s="223"/>
      <c r="AA273" s="223"/>
      <c r="AB273" s="223"/>
    </row>
    <row r="274" spans="2:28" s="153" customFormat="1" x14ac:dyDescent="0.25">
      <c r="B274" s="177"/>
      <c r="C274" s="178"/>
      <c r="D274" s="178"/>
      <c r="E274" s="300"/>
      <c r="F274" s="300"/>
      <c r="G274" s="178"/>
      <c r="H274" s="179"/>
      <c r="I274" s="178"/>
      <c r="J274" s="180"/>
      <c r="K274" s="180"/>
      <c r="L274" s="181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3"/>
      <c r="Z274" s="223"/>
      <c r="AA274" s="223"/>
      <c r="AB274" s="223"/>
    </row>
    <row r="277" spans="2:28" x14ac:dyDescent="0.25">
      <c r="C277" s="2" t="s">
        <v>714</v>
      </c>
      <c r="D277" s="153"/>
      <c r="E277" s="153"/>
      <c r="F277"/>
    </row>
    <row r="278" spans="2:28" x14ac:dyDescent="0.25">
      <c r="C278" s="153" t="s">
        <v>715</v>
      </c>
      <c r="D278" t="s">
        <v>717</v>
      </c>
      <c r="E278" s="153" t="s">
        <v>716</v>
      </c>
      <c r="F278"/>
    </row>
    <row r="279" spans="2:28" x14ac:dyDescent="0.25">
      <c r="C279" s="153" t="s">
        <v>715</v>
      </c>
      <c r="D279" t="s">
        <v>732</v>
      </c>
      <c r="E279" t="s">
        <v>733</v>
      </c>
      <c r="F279"/>
    </row>
    <row r="280" spans="2:28" x14ac:dyDescent="0.25">
      <c r="C280" s="153" t="s">
        <v>715</v>
      </c>
      <c r="D280" s="153" t="s">
        <v>800</v>
      </c>
      <c r="E280" s="153" t="s">
        <v>801</v>
      </c>
      <c r="F280"/>
    </row>
  </sheetData>
  <mergeCells count="27">
    <mergeCell ref="M154:AB154"/>
    <mergeCell ref="AC154:AR154"/>
    <mergeCell ref="M155:AR155"/>
    <mergeCell ref="M215:AR215"/>
    <mergeCell ref="M185:AR185"/>
    <mergeCell ref="M4:AB4"/>
    <mergeCell ref="AC4:AR4"/>
    <mergeCell ref="M34:AB34"/>
    <mergeCell ref="AC34:AR34"/>
    <mergeCell ref="M64:AB64"/>
    <mergeCell ref="AC64:AR64"/>
    <mergeCell ref="M5:AR5"/>
    <mergeCell ref="M35:AR35"/>
    <mergeCell ref="M65:AR65"/>
    <mergeCell ref="M95:AR95"/>
    <mergeCell ref="M245:AR245"/>
    <mergeCell ref="M94:AB94"/>
    <mergeCell ref="AC94:AR94"/>
    <mergeCell ref="M184:AB184"/>
    <mergeCell ref="AC184:AR184"/>
    <mergeCell ref="M214:AB214"/>
    <mergeCell ref="AC214:AR214"/>
    <mergeCell ref="M244:AB244"/>
    <mergeCell ref="AC244:AR244"/>
    <mergeCell ref="M124:AB124"/>
    <mergeCell ref="AC124:AR124"/>
    <mergeCell ref="M125:AR125"/>
  </mergeCells>
  <conditionalFormatting sqref="M62:AB62 M32:AB32 M212:AB212 M272:AB1048576">
    <cfRule type="containsText" dxfId="2261" priority="3607" operator="containsText" text="Link2">
      <formula>NOT(ISERROR(SEARCH("Link2",M32)))</formula>
    </cfRule>
    <cfRule type="containsText" dxfId="2260" priority="3608" operator="containsText" text="Link1">
      <formula>NOT(ISERROR(SEARCH("Link1",M32)))</formula>
    </cfRule>
    <cfRule type="containsText" dxfId="2259" priority="3609" operator="containsText" text="Link0">
      <formula>NOT(ISERROR(SEARCH("Link0",M32)))</formula>
    </cfRule>
  </conditionalFormatting>
  <conditionalFormatting sqref="M23:AB23">
    <cfRule type="containsText" dxfId="2258" priority="3439" operator="containsText" text="Link2">
      <formula>NOT(ISERROR(SEARCH("Link2",M23)))</formula>
    </cfRule>
    <cfRule type="containsText" dxfId="2257" priority="3440" operator="containsText" text="Link1">
      <formula>NOT(ISERROR(SEARCH("Link1",M23)))</formula>
    </cfRule>
    <cfRule type="containsText" dxfId="2256" priority="3441" operator="containsText" text="Link0">
      <formula>NOT(ISERROR(SEARCH("Link0",M23)))</formula>
    </cfRule>
  </conditionalFormatting>
  <conditionalFormatting sqref="U13:AB13">
    <cfRule type="containsText" dxfId="2255" priority="3472" operator="containsText" text="Link2">
      <formula>NOT(ISERROR(SEARCH("Link2",U13)))</formula>
    </cfRule>
    <cfRule type="containsText" dxfId="2254" priority="3473" operator="containsText" text="Link1">
      <formula>NOT(ISERROR(SEARCH("Link1",U13)))</formula>
    </cfRule>
    <cfRule type="containsText" dxfId="2253" priority="3474" operator="containsText" text="Link0">
      <formula>NOT(ISERROR(SEARCH("Link0",U13)))</formula>
    </cfRule>
  </conditionalFormatting>
  <conditionalFormatting sqref="U14:AB14">
    <cfRule type="containsText" dxfId="2252" priority="3469" operator="containsText" text="Link2">
      <formula>NOT(ISERROR(SEARCH("Link2",U14)))</formula>
    </cfRule>
    <cfRule type="containsText" dxfId="2251" priority="3470" operator="containsText" text="Link1">
      <formula>NOT(ISERROR(SEARCH("Link1",U14)))</formula>
    </cfRule>
    <cfRule type="containsText" dxfId="2250" priority="3471" operator="containsText" text="Link0">
      <formula>NOT(ISERROR(SEARCH("Link0",U14)))</formula>
    </cfRule>
  </conditionalFormatting>
  <conditionalFormatting sqref="M11">
    <cfRule type="containsText" dxfId="2249" priority="3463" operator="containsText" text="Link2">
      <formula>NOT(ISERROR(SEARCH("Link2",M11)))</formula>
    </cfRule>
    <cfRule type="containsText" dxfId="2248" priority="3464" operator="containsText" text="Link1">
      <formula>NOT(ISERROR(SEARCH("Link1",M11)))</formula>
    </cfRule>
    <cfRule type="containsText" dxfId="2247" priority="3465" operator="containsText" text="Link0">
      <formula>NOT(ISERROR(SEARCH("Link0",M11)))</formula>
    </cfRule>
  </conditionalFormatting>
  <conditionalFormatting sqref="Q24:T24">
    <cfRule type="containsText" dxfId="2246" priority="3424" operator="containsText" text="Link2">
      <formula>NOT(ISERROR(SEARCH("Link2",Q24)))</formula>
    </cfRule>
    <cfRule type="containsText" dxfId="2245" priority="3425" operator="containsText" text="Link1">
      <formula>NOT(ISERROR(SEARCH("Link1",Q24)))</formula>
    </cfRule>
    <cfRule type="containsText" dxfId="2244" priority="3426" operator="containsText" text="Link0">
      <formula>NOT(ISERROR(SEARCH("Link0",Q24)))</formula>
    </cfRule>
  </conditionalFormatting>
  <conditionalFormatting sqref="M19:AB19 M7:AB9 U24:AB24">
    <cfRule type="containsText" dxfId="2243" priority="3481" operator="containsText" text="Link2">
      <formula>NOT(ISERROR(SEARCH("Link2",M7)))</formula>
    </cfRule>
    <cfRule type="containsText" dxfId="2242" priority="3482" operator="containsText" text="Link1">
      <formula>NOT(ISERROR(SEARCH("Link1",M7)))</formula>
    </cfRule>
    <cfRule type="containsText" dxfId="2241" priority="3483" operator="containsText" text="Link0">
      <formula>NOT(ISERROR(SEARCH("Link0",M7)))</formula>
    </cfRule>
  </conditionalFormatting>
  <conditionalFormatting sqref="M16:AB16 O10:AB10 N11:AB11 O18:P18 S18:AB18">
    <cfRule type="containsText" dxfId="2240" priority="3478" operator="containsText" text="Link2">
      <formula>NOT(ISERROR(SEARCH("Link2",M10)))</formula>
    </cfRule>
    <cfRule type="containsText" dxfId="2239" priority="3479" operator="containsText" text="Link1">
      <formula>NOT(ISERROR(SEARCH("Link1",M10)))</formula>
    </cfRule>
    <cfRule type="containsText" dxfId="2238" priority="3480" operator="containsText" text="Link0">
      <formula>NOT(ISERROR(SEARCH("Link0",M10)))</formula>
    </cfRule>
  </conditionalFormatting>
  <conditionalFormatting sqref="M21:T21">
    <cfRule type="containsText" dxfId="2237" priority="3448" operator="containsText" text="Link2">
      <formula>NOT(ISERROR(SEARCH("Link2",M21)))</formula>
    </cfRule>
    <cfRule type="containsText" dxfId="2236" priority="3449" operator="containsText" text="Link1">
      <formula>NOT(ISERROR(SEARCH("Link1",M21)))</formula>
    </cfRule>
    <cfRule type="containsText" dxfId="2235" priority="3450" operator="containsText" text="Link0">
      <formula>NOT(ISERROR(SEARCH("Link0",M21)))</formula>
    </cfRule>
  </conditionalFormatting>
  <conditionalFormatting sqref="M12:T12">
    <cfRule type="containsText" dxfId="2234" priority="3475" operator="containsText" text="Link2">
      <formula>NOT(ISERROR(SEARCH("Link2",M12)))</formula>
    </cfRule>
    <cfRule type="containsText" dxfId="2233" priority="3476" operator="containsText" text="Link1">
      <formula>NOT(ISERROR(SEARCH("Link1",M12)))</formula>
    </cfRule>
    <cfRule type="containsText" dxfId="2232" priority="3477" operator="containsText" text="Link0">
      <formula>NOT(ISERROR(SEARCH("Link0",M12)))</formula>
    </cfRule>
  </conditionalFormatting>
  <conditionalFormatting sqref="U50:AB50">
    <cfRule type="containsText" dxfId="2231" priority="3343" operator="containsText" text="Link2">
      <formula>NOT(ISERROR(SEARCH("Link2",U50)))</formula>
    </cfRule>
    <cfRule type="containsText" dxfId="2230" priority="3344" operator="containsText" text="Link1">
      <formula>NOT(ISERROR(SEARCH("Link1",U50)))</formula>
    </cfRule>
    <cfRule type="containsText" dxfId="2229" priority="3345" operator="containsText" text="Link0">
      <formula>NOT(ISERROR(SEARCH("Link0",U50)))</formula>
    </cfRule>
  </conditionalFormatting>
  <conditionalFormatting sqref="M10:N10">
    <cfRule type="containsText" dxfId="2228" priority="3466" operator="containsText" text="Link2">
      <formula>NOT(ISERROR(SEARCH("Link2",M10)))</formula>
    </cfRule>
    <cfRule type="containsText" dxfId="2227" priority="3467" operator="containsText" text="Link1">
      <formula>NOT(ISERROR(SEARCH("Link1",M10)))</formula>
    </cfRule>
    <cfRule type="containsText" dxfId="2226" priority="3468" operator="containsText" text="Link0">
      <formula>NOT(ISERROR(SEARCH("Link0",M10)))</formula>
    </cfRule>
  </conditionalFormatting>
  <conditionalFormatting sqref="U17:AB17">
    <cfRule type="containsText" dxfId="2225" priority="3445" operator="containsText" text="Link2">
      <formula>NOT(ISERROR(SEARCH("Link2",U17)))</formula>
    </cfRule>
    <cfRule type="containsText" dxfId="2224" priority="3446" operator="containsText" text="Link1">
      <formula>NOT(ISERROR(SEARCH("Link1",U17)))</formula>
    </cfRule>
    <cfRule type="containsText" dxfId="2223" priority="3447" operator="containsText" text="Link0">
      <formula>NOT(ISERROR(SEARCH("Link0",U17)))</formula>
    </cfRule>
  </conditionalFormatting>
  <conditionalFormatting sqref="M13:T13">
    <cfRule type="containsText" dxfId="2222" priority="3460" operator="containsText" text="Link2">
      <formula>NOT(ISERROR(SEARCH("Link2",M13)))</formula>
    </cfRule>
    <cfRule type="containsText" dxfId="2221" priority="3461" operator="containsText" text="Link1">
      <formula>NOT(ISERROR(SEARCH("Link1",M13)))</formula>
    </cfRule>
    <cfRule type="containsText" dxfId="2220" priority="3462" operator="containsText" text="Link0">
      <formula>NOT(ISERROR(SEARCH("Link0",M13)))</formula>
    </cfRule>
  </conditionalFormatting>
  <conditionalFormatting sqref="M15:AB15">
    <cfRule type="containsText" dxfId="2219" priority="3457" operator="containsText" text="Link2">
      <formula>NOT(ISERROR(SEARCH("Link2",M15)))</formula>
    </cfRule>
    <cfRule type="containsText" dxfId="2218" priority="3458" operator="containsText" text="Link1">
      <formula>NOT(ISERROR(SEARCH("Link1",M15)))</formula>
    </cfRule>
    <cfRule type="containsText" dxfId="2217" priority="3459" operator="containsText" text="Link0">
      <formula>NOT(ISERROR(SEARCH("Link0",M15)))</formula>
    </cfRule>
  </conditionalFormatting>
  <conditionalFormatting sqref="M17:P17">
    <cfRule type="containsText" dxfId="2216" priority="3454" operator="containsText" text="Link2">
      <formula>NOT(ISERROR(SEARCH("Link2",M17)))</formula>
    </cfRule>
    <cfRule type="containsText" dxfId="2215" priority="3455" operator="containsText" text="Link1">
      <formula>NOT(ISERROR(SEARCH("Link1",M17)))</formula>
    </cfRule>
    <cfRule type="containsText" dxfId="2214" priority="3456" operator="containsText" text="Link0">
      <formula>NOT(ISERROR(SEARCH("Link0",M17)))</formula>
    </cfRule>
  </conditionalFormatting>
  <conditionalFormatting sqref="M20:AB20">
    <cfRule type="containsText" dxfId="2213" priority="3451" operator="containsText" text="Link2">
      <formula>NOT(ISERROR(SEARCH("Link2",M20)))</formula>
    </cfRule>
    <cfRule type="containsText" dxfId="2212" priority="3452" operator="containsText" text="Link1">
      <formula>NOT(ISERROR(SEARCH("Link1",M20)))</formula>
    </cfRule>
    <cfRule type="containsText" dxfId="2211" priority="3453" operator="containsText" text="Link0">
      <formula>NOT(ISERROR(SEARCH("Link0",M20)))</formula>
    </cfRule>
  </conditionalFormatting>
  <conditionalFormatting sqref="M24:P24">
    <cfRule type="containsText" dxfId="2210" priority="3436" operator="containsText" text="Link2">
      <formula>NOT(ISERROR(SEARCH("Link2",M24)))</formula>
    </cfRule>
    <cfRule type="containsText" dxfId="2209" priority="3437" operator="containsText" text="Link1">
      <formula>NOT(ISERROR(SEARCH("Link1",M24)))</formula>
    </cfRule>
    <cfRule type="containsText" dxfId="2208" priority="3438" operator="containsText" text="Link0">
      <formula>NOT(ISERROR(SEARCH("Link0",M24)))</formula>
    </cfRule>
  </conditionalFormatting>
  <conditionalFormatting sqref="M22:AB22">
    <cfRule type="containsText" dxfId="2207" priority="3442" operator="containsText" text="Link2">
      <formula>NOT(ISERROR(SEARCH("Link2",M22)))</formula>
    </cfRule>
    <cfRule type="containsText" dxfId="2206" priority="3443" operator="containsText" text="Link1">
      <formula>NOT(ISERROR(SEARCH("Link1",M22)))</formula>
    </cfRule>
    <cfRule type="containsText" dxfId="2205" priority="3444" operator="containsText" text="Link0">
      <formula>NOT(ISERROR(SEARCH("Link0",M22)))</formula>
    </cfRule>
  </conditionalFormatting>
  <conditionalFormatting sqref="M42:T42">
    <cfRule type="containsText" dxfId="2204" priority="3412" operator="containsText" text="Link2">
      <formula>NOT(ISERROR(SEARCH("Link2",M42)))</formula>
    </cfRule>
    <cfRule type="containsText" dxfId="2203" priority="3413" operator="containsText" text="Link1">
      <formula>NOT(ISERROR(SEARCH("Link1",M42)))</formula>
    </cfRule>
    <cfRule type="containsText" dxfId="2202" priority="3414" operator="containsText" text="Link0">
      <formula>NOT(ISERROR(SEARCH("Link0",M42)))</formula>
    </cfRule>
  </conditionalFormatting>
  <conditionalFormatting sqref="Q17:T17">
    <cfRule type="containsText" dxfId="2201" priority="3430" operator="containsText" text="Link2">
      <formula>NOT(ISERROR(SEARCH("Link2",Q17)))</formula>
    </cfRule>
    <cfRule type="containsText" dxfId="2200" priority="3431" operator="containsText" text="Link1">
      <formula>NOT(ISERROR(SEARCH("Link1",Q17)))</formula>
    </cfRule>
    <cfRule type="containsText" dxfId="2199" priority="3432" operator="containsText" text="Link0">
      <formula>NOT(ISERROR(SEARCH("Link0",Q17)))</formula>
    </cfRule>
  </conditionalFormatting>
  <conditionalFormatting sqref="U21:AB21">
    <cfRule type="containsText" dxfId="2198" priority="3427" operator="containsText" text="Link2">
      <formula>NOT(ISERROR(SEARCH("Link2",U21)))</formula>
    </cfRule>
    <cfRule type="containsText" dxfId="2197" priority="3428" operator="containsText" text="Link1">
      <formula>NOT(ISERROR(SEARCH("Link1",U21)))</formula>
    </cfRule>
    <cfRule type="containsText" dxfId="2196" priority="3429" operator="containsText" text="Link0">
      <formula>NOT(ISERROR(SEARCH("Link0",U21)))</formula>
    </cfRule>
  </conditionalFormatting>
  <conditionalFormatting sqref="M53:T53">
    <cfRule type="containsText" dxfId="2195" priority="3376" operator="containsText" text="Link2">
      <formula>NOT(ISERROR(SEARCH("Link2",M53)))</formula>
    </cfRule>
    <cfRule type="containsText" dxfId="2194" priority="3377" operator="containsText" text="Link1">
      <formula>NOT(ISERROR(SEARCH("Link1",M53)))</formula>
    </cfRule>
    <cfRule type="containsText" dxfId="2193" priority="3378" operator="containsText" text="Link0">
      <formula>NOT(ISERROR(SEARCH("Link0",M53)))</formula>
    </cfRule>
  </conditionalFormatting>
  <conditionalFormatting sqref="M49:AB49 M37:AB39 U54:AB55 U59:AB60">
    <cfRule type="containsText" dxfId="2192" priority="3418" operator="containsText" text="Link2">
      <formula>NOT(ISERROR(SEARCH("Link2",M37)))</formula>
    </cfRule>
    <cfRule type="containsText" dxfId="2191" priority="3419" operator="containsText" text="Link1">
      <formula>NOT(ISERROR(SEARCH("Link1",M37)))</formula>
    </cfRule>
    <cfRule type="containsText" dxfId="2190" priority="3420" operator="containsText" text="Link0">
      <formula>NOT(ISERROR(SEARCH("Link0",M37)))</formula>
    </cfRule>
  </conditionalFormatting>
  <conditionalFormatting sqref="M46:AB46 O40:AB40 N41:AB41 O48:AB48">
    <cfRule type="containsText" dxfId="2189" priority="3415" operator="containsText" text="Link2">
      <formula>NOT(ISERROR(SEARCH("Link2",M40)))</formula>
    </cfRule>
    <cfRule type="containsText" dxfId="2188" priority="3416" operator="containsText" text="Link1">
      <formula>NOT(ISERROR(SEARCH("Link1",M40)))</formula>
    </cfRule>
    <cfRule type="containsText" dxfId="2187" priority="3417" operator="containsText" text="Link0">
      <formula>NOT(ISERROR(SEARCH("Link0",M40)))</formula>
    </cfRule>
  </conditionalFormatting>
  <conditionalFormatting sqref="M51:T51">
    <cfRule type="containsText" dxfId="2186" priority="3385" operator="containsText" text="Link2">
      <formula>NOT(ISERROR(SEARCH("Link2",M51)))</formula>
    </cfRule>
    <cfRule type="containsText" dxfId="2185" priority="3386" operator="containsText" text="Link1">
      <formula>NOT(ISERROR(SEARCH("Link1",M51)))</formula>
    </cfRule>
    <cfRule type="containsText" dxfId="2184" priority="3387" operator="containsText" text="Link0">
      <formula>NOT(ISERROR(SEARCH("Link0",M51)))</formula>
    </cfRule>
  </conditionalFormatting>
  <conditionalFormatting sqref="M233:P233">
    <cfRule type="containsText" dxfId="2183" priority="2983" operator="containsText" text="Link2">
      <formula>NOT(ISERROR(SEARCH("Link2",M233)))</formula>
    </cfRule>
    <cfRule type="containsText" dxfId="2182" priority="2984" operator="containsText" text="Link1">
      <formula>NOT(ISERROR(SEARCH("Link1",M233)))</formula>
    </cfRule>
    <cfRule type="containsText" dxfId="2181" priority="2985" operator="containsText" text="Link0">
      <formula>NOT(ISERROR(SEARCH("Link0",M233)))</formula>
    </cfRule>
  </conditionalFormatting>
  <conditionalFormatting sqref="U43:AB43">
    <cfRule type="containsText" dxfId="2180" priority="3409" operator="containsText" text="Link2">
      <formula>NOT(ISERROR(SEARCH("Link2",U43)))</formula>
    </cfRule>
    <cfRule type="containsText" dxfId="2179" priority="3410" operator="containsText" text="Link1">
      <formula>NOT(ISERROR(SEARCH("Link1",U43)))</formula>
    </cfRule>
    <cfRule type="containsText" dxfId="2178" priority="3411" operator="containsText" text="Link0">
      <formula>NOT(ISERROR(SEARCH("Link0",U43)))</formula>
    </cfRule>
  </conditionalFormatting>
  <conditionalFormatting sqref="U44:AB44">
    <cfRule type="containsText" dxfId="2177" priority="3406" operator="containsText" text="Link2">
      <formula>NOT(ISERROR(SEARCH("Link2",U44)))</formula>
    </cfRule>
    <cfRule type="containsText" dxfId="2176" priority="3407" operator="containsText" text="Link1">
      <formula>NOT(ISERROR(SEARCH("Link1",U44)))</formula>
    </cfRule>
    <cfRule type="containsText" dxfId="2175" priority="3408" operator="containsText" text="Link0">
      <formula>NOT(ISERROR(SEARCH("Link0",U44)))</formula>
    </cfRule>
  </conditionalFormatting>
  <conditionalFormatting sqref="U47:AB47">
    <cfRule type="containsText" dxfId="2174" priority="3382" operator="containsText" text="Link2">
      <formula>NOT(ISERROR(SEARCH("Link2",U47)))</formula>
    </cfRule>
    <cfRule type="containsText" dxfId="2173" priority="3383" operator="containsText" text="Link1">
      <formula>NOT(ISERROR(SEARCH("Link1",U47)))</formula>
    </cfRule>
    <cfRule type="containsText" dxfId="2172" priority="3384" operator="containsText" text="Link0">
      <formula>NOT(ISERROR(SEARCH("Link0",U47)))</formula>
    </cfRule>
  </conditionalFormatting>
  <conditionalFormatting sqref="M40:N40">
    <cfRule type="containsText" dxfId="2171" priority="3403" operator="containsText" text="Link2">
      <formula>NOT(ISERROR(SEARCH("Link2",M40)))</formula>
    </cfRule>
    <cfRule type="containsText" dxfId="2170" priority="3404" operator="containsText" text="Link1">
      <formula>NOT(ISERROR(SEARCH("Link1",M40)))</formula>
    </cfRule>
    <cfRule type="containsText" dxfId="2169" priority="3405" operator="containsText" text="Link0">
      <formula>NOT(ISERROR(SEARCH("Link0",M40)))</formula>
    </cfRule>
  </conditionalFormatting>
  <conditionalFormatting sqref="M41">
    <cfRule type="containsText" dxfId="2168" priority="3400" operator="containsText" text="Link2">
      <formula>NOT(ISERROR(SEARCH("Link2",M41)))</formula>
    </cfRule>
    <cfRule type="containsText" dxfId="2167" priority="3401" operator="containsText" text="Link1">
      <formula>NOT(ISERROR(SEARCH("Link1",M41)))</formula>
    </cfRule>
    <cfRule type="containsText" dxfId="2166" priority="3402" operator="containsText" text="Link0">
      <formula>NOT(ISERROR(SEARCH("Link0",M41)))</formula>
    </cfRule>
  </conditionalFormatting>
  <conditionalFormatting sqref="M43:T43">
    <cfRule type="containsText" dxfId="2165" priority="3397" operator="containsText" text="Link2">
      <formula>NOT(ISERROR(SEARCH("Link2",M43)))</formula>
    </cfRule>
    <cfRule type="containsText" dxfId="2164" priority="3398" operator="containsText" text="Link1">
      <formula>NOT(ISERROR(SEARCH("Link1",M43)))</formula>
    </cfRule>
    <cfRule type="containsText" dxfId="2163" priority="3399" operator="containsText" text="Link0">
      <formula>NOT(ISERROR(SEARCH("Link0",M43)))</formula>
    </cfRule>
  </conditionalFormatting>
  <conditionalFormatting sqref="M45:T45">
    <cfRule type="containsText" dxfId="2162" priority="3394" operator="containsText" text="Link2">
      <formula>NOT(ISERROR(SEARCH("Link2",M45)))</formula>
    </cfRule>
    <cfRule type="containsText" dxfId="2161" priority="3395" operator="containsText" text="Link1">
      <formula>NOT(ISERROR(SEARCH("Link1",M45)))</formula>
    </cfRule>
    <cfRule type="containsText" dxfId="2160" priority="3396" operator="containsText" text="Link0">
      <formula>NOT(ISERROR(SEARCH("Link0",M45)))</formula>
    </cfRule>
  </conditionalFormatting>
  <conditionalFormatting sqref="M47:P47">
    <cfRule type="containsText" dxfId="2159" priority="3391" operator="containsText" text="Link2">
      <formula>NOT(ISERROR(SEARCH("Link2",M47)))</formula>
    </cfRule>
    <cfRule type="containsText" dxfId="2158" priority="3392" operator="containsText" text="Link1">
      <formula>NOT(ISERROR(SEARCH("Link1",M47)))</formula>
    </cfRule>
    <cfRule type="containsText" dxfId="2157" priority="3393" operator="containsText" text="Link0">
      <formula>NOT(ISERROR(SEARCH("Link0",M47)))</formula>
    </cfRule>
  </conditionalFormatting>
  <conditionalFormatting sqref="M50:T50">
    <cfRule type="containsText" dxfId="2156" priority="3388" operator="containsText" text="Link2">
      <formula>NOT(ISERROR(SEARCH("Link2",M50)))</formula>
    </cfRule>
    <cfRule type="containsText" dxfId="2155" priority="3389" operator="containsText" text="Link1">
      <formula>NOT(ISERROR(SEARCH("Link1",M50)))</formula>
    </cfRule>
    <cfRule type="containsText" dxfId="2154" priority="3390" operator="containsText" text="Link0">
      <formula>NOT(ISERROR(SEARCH("Link0",M50)))</formula>
    </cfRule>
  </conditionalFormatting>
  <conditionalFormatting sqref="M54:P54 M59:P60">
    <cfRule type="containsText" dxfId="2153" priority="3373" operator="containsText" text="Link2">
      <formula>NOT(ISERROR(SEARCH("Link2",M54)))</formula>
    </cfRule>
    <cfRule type="containsText" dxfId="2152" priority="3374" operator="containsText" text="Link1">
      <formula>NOT(ISERROR(SEARCH("Link1",M54)))</formula>
    </cfRule>
    <cfRule type="containsText" dxfId="2151" priority="3375" operator="containsText" text="Link0">
      <formula>NOT(ISERROR(SEARCH("Link0",M54)))</formula>
    </cfRule>
  </conditionalFormatting>
  <conditionalFormatting sqref="M52:T52">
    <cfRule type="containsText" dxfId="2150" priority="3379" operator="containsText" text="Link2">
      <formula>NOT(ISERROR(SEARCH("Link2",M52)))</formula>
    </cfRule>
    <cfRule type="containsText" dxfId="2149" priority="3380" operator="containsText" text="Link1">
      <formula>NOT(ISERROR(SEARCH("Link1",M52)))</formula>
    </cfRule>
    <cfRule type="containsText" dxfId="2148" priority="3381" operator="containsText" text="Link0">
      <formula>NOT(ISERROR(SEARCH("Link0",M52)))</formula>
    </cfRule>
  </conditionalFormatting>
  <conditionalFormatting sqref="M44:T44">
    <cfRule type="containsText" dxfId="2147" priority="3352" operator="containsText" text="Link2">
      <formula>NOT(ISERROR(SEARCH("Link2",M44)))</formula>
    </cfRule>
    <cfRule type="containsText" dxfId="2146" priority="3353" operator="containsText" text="Link1">
      <formula>NOT(ISERROR(SEARCH("Link1",M44)))</formula>
    </cfRule>
    <cfRule type="containsText" dxfId="2145" priority="3354" operator="containsText" text="Link0">
      <formula>NOT(ISERROR(SEARCH("Link0",M44)))</formula>
    </cfRule>
  </conditionalFormatting>
  <conditionalFormatting sqref="M14:T14">
    <cfRule type="containsText" dxfId="2144" priority="3355" operator="containsText" text="Link2">
      <formula>NOT(ISERROR(SEARCH("Link2",M14)))</formula>
    </cfRule>
    <cfRule type="containsText" dxfId="2143" priority="3356" operator="containsText" text="Link1">
      <formula>NOT(ISERROR(SEARCH("Link1",M14)))</formula>
    </cfRule>
    <cfRule type="containsText" dxfId="2142" priority="3357" operator="containsText" text="Link0">
      <formula>NOT(ISERROR(SEARCH("Link0",M14)))</formula>
    </cfRule>
  </conditionalFormatting>
  <conditionalFormatting sqref="U51:AB51">
    <cfRule type="containsText" dxfId="2141" priority="3364" operator="containsText" text="Link2">
      <formula>NOT(ISERROR(SEARCH("Link2",U51)))</formula>
    </cfRule>
    <cfRule type="containsText" dxfId="2140" priority="3365" operator="containsText" text="Link1">
      <formula>NOT(ISERROR(SEARCH("Link1",U51)))</formula>
    </cfRule>
    <cfRule type="containsText" dxfId="2139" priority="3366" operator="containsText" text="Link0">
      <formula>NOT(ISERROR(SEARCH("Link0",U51)))</formula>
    </cfRule>
  </conditionalFormatting>
  <conditionalFormatting sqref="Q81:T82">
    <cfRule type="containsText" dxfId="2138" priority="3229" operator="containsText" text="Link2">
      <formula>NOT(ISERROR(SEARCH("Link2",Q81)))</formula>
    </cfRule>
    <cfRule type="containsText" dxfId="2137" priority="3230" operator="containsText" text="Link1">
      <formula>NOT(ISERROR(SEARCH("Link1",Q81)))</formula>
    </cfRule>
    <cfRule type="containsText" dxfId="2136" priority="3231" operator="containsText" text="Link0">
      <formula>NOT(ISERROR(SEARCH("Link0",Q81)))</formula>
    </cfRule>
  </conditionalFormatting>
  <conditionalFormatting sqref="Y80:AB82">
    <cfRule type="containsText" dxfId="2135" priority="3226" operator="containsText" text="Link2">
      <formula>NOT(ISERROR(SEARCH("Link2",Y80)))</formula>
    </cfRule>
    <cfRule type="containsText" dxfId="2134" priority="3227" operator="containsText" text="Link1">
      <formula>NOT(ISERROR(SEARCH("Link1",Y80)))</formula>
    </cfRule>
    <cfRule type="containsText" dxfId="2133" priority="3228" operator="containsText" text="Link0">
      <formula>NOT(ISERROR(SEARCH("Link0",Y80)))</formula>
    </cfRule>
  </conditionalFormatting>
  <conditionalFormatting sqref="Q83:T83">
    <cfRule type="containsText" dxfId="2132" priority="3223" operator="containsText" text="Link2">
      <formula>NOT(ISERROR(SEARCH("Link2",Q83)))</formula>
    </cfRule>
    <cfRule type="containsText" dxfId="2131" priority="3224" operator="containsText" text="Link1">
      <formula>NOT(ISERROR(SEARCH("Link1",Q83)))</formula>
    </cfRule>
    <cfRule type="containsText" dxfId="2130" priority="3225" operator="containsText" text="Link0">
      <formula>NOT(ISERROR(SEARCH("Link0",Q83)))</formula>
    </cfRule>
  </conditionalFormatting>
  <conditionalFormatting sqref="U45:AB45">
    <cfRule type="containsText" dxfId="2129" priority="3349" operator="containsText" text="Link2">
      <formula>NOT(ISERROR(SEARCH("Link2",U45)))</formula>
    </cfRule>
    <cfRule type="containsText" dxfId="2128" priority="3350" operator="containsText" text="Link1">
      <formula>NOT(ISERROR(SEARCH("Link1",U45)))</formula>
    </cfRule>
    <cfRule type="containsText" dxfId="2127" priority="3351" operator="containsText" text="Link0">
      <formula>NOT(ISERROR(SEARCH("Link0",U45)))</formula>
    </cfRule>
  </conditionalFormatting>
  <conditionalFormatting sqref="Q47:T47">
    <cfRule type="containsText" dxfId="2126" priority="3346" operator="containsText" text="Link2">
      <formula>NOT(ISERROR(SEARCH("Link2",Q47)))</formula>
    </cfRule>
    <cfRule type="containsText" dxfId="2125" priority="3347" operator="containsText" text="Link1">
      <formula>NOT(ISERROR(SEARCH("Link1",Q47)))</formula>
    </cfRule>
    <cfRule type="containsText" dxfId="2124" priority="3348" operator="containsText" text="Link0">
      <formula>NOT(ISERROR(SEARCH("Link0",Q47)))</formula>
    </cfRule>
  </conditionalFormatting>
  <conditionalFormatting sqref="M199:AB199 M187:AB187 M189:AB189 U188:AB188 Q204:T204 Q209:T210">
    <cfRule type="containsText" dxfId="2123" priority="3202" operator="containsText" text="Link2">
      <formula>NOT(ISERROR(SEARCH("Link2",M187)))</formula>
    </cfRule>
    <cfRule type="containsText" dxfId="2122" priority="3203" operator="containsText" text="Link1">
      <formula>NOT(ISERROR(SEARCH("Link1",M187)))</formula>
    </cfRule>
    <cfRule type="containsText" dxfId="2121" priority="3204" operator="containsText" text="Link0">
      <formula>NOT(ISERROR(SEARCH("Link0",M187)))</formula>
    </cfRule>
  </conditionalFormatting>
  <conditionalFormatting sqref="U52:AB53">
    <cfRule type="containsText" dxfId="2120" priority="3340" operator="containsText" text="Link2">
      <formula>NOT(ISERROR(SEARCH("Link2",U52)))</formula>
    </cfRule>
    <cfRule type="containsText" dxfId="2119" priority="3341" operator="containsText" text="Link1">
      <formula>NOT(ISERROR(SEARCH("Link1",U52)))</formula>
    </cfRule>
    <cfRule type="containsText" dxfId="2118" priority="3342" operator="containsText" text="Link0">
      <formula>NOT(ISERROR(SEARCH("Link0",U52)))</formula>
    </cfRule>
  </conditionalFormatting>
  <conditionalFormatting sqref="Q54:T54 Q59:T60">
    <cfRule type="containsText" dxfId="2117" priority="3337" operator="containsText" text="Link2">
      <formula>NOT(ISERROR(SEARCH("Link2",Q54)))</formula>
    </cfRule>
    <cfRule type="containsText" dxfId="2116" priority="3338" operator="containsText" text="Link1">
      <formula>NOT(ISERROR(SEARCH("Link1",Q54)))</formula>
    </cfRule>
    <cfRule type="containsText" dxfId="2115" priority="3339" operator="containsText" text="Link0">
      <formula>NOT(ISERROR(SEARCH("Link0",Q54)))</formula>
    </cfRule>
  </conditionalFormatting>
  <conditionalFormatting sqref="M182:AB182">
    <cfRule type="containsText" dxfId="2114" priority="3334" operator="containsText" text="Link2">
      <formula>NOT(ISERROR(SEARCH("Link2",M182)))</formula>
    </cfRule>
    <cfRule type="containsText" dxfId="2113" priority="3335" operator="containsText" text="Link1">
      <formula>NOT(ISERROR(SEARCH("Link1",M182)))</formula>
    </cfRule>
    <cfRule type="containsText" dxfId="2112" priority="3336" operator="containsText" text="Link0">
      <formula>NOT(ISERROR(SEARCH("Link0",M182)))</formula>
    </cfRule>
  </conditionalFormatting>
  <conditionalFormatting sqref="M72:P72">
    <cfRule type="containsText" dxfId="2111" priority="3325" operator="containsText" text="Link2">
      <formula>NOT(ISERROR(SEARCH("Link2",M72)))</formula>
    </cfRule>
    <cfRule type="containsText" dxfId="2110" priority="3326" operator="containsText" text="Link1">
      <formula>NOT(ISERROR(SEARCH("Link1",M72)))</formula>
    </cfRule>
    <cfRule type="containsText" dxfId="2109" priority="3327" operator="containsText" text="Link0">
      <formula>NOT(ISERROR(SEARCH("Link0",M72)))</formula>
    </cfRule>
  </conditionalFormatting>
  <conditionalFormatting sqref="M83:P83">
    <cfRule type="containsText" dxfId="2108" priority="3289" operator="containsText" text="Link2">
      <formula>NOT(ISERROR(SEARCH("Link2",M83)))</formula>
    </cfRule>
    <cfRule type="containsText" dxfId="2107" priority="3290" operator="containsText" text="Link1">
      <formula>NOT(ISERROR(SEARCH("Link1",M83)))</formula>
    </cfRule>
    <cfRule type="containsText" dxfId="2106" priority="3291" operator="containsText" text="Link0">
      <formula>NOT(ISERROR(SEARCH("Link0",M83)))</formula>
    </cfRule>
  </conditionalFormatting>
  <conditionalFormatting sqref="M79:AB79 M67:AB69">
    <cfRule type="containsText" dxfId="2105" priority="3331" operator="containsText" text="Link2">
      <formula>NOT(ISERROR(SEARCH("Link2",M67)))</formula>
    </cfRule>
    <cfRule type="containsText" dxfId="2104" priority="3332" operator="containsText" text="Link1">
      <formula>NOT(ISERROR(SEARCH("Link1",M67)))</formula>
    </cfRule>
    <cfRule type="containsText" dxfId="2103" priority="3333" operator="containsText" text="Link0">
      <formula>NOT(ISERROR(SEARCH("Link0",M67)))</formula>
    </cfRule>
  </conditionalFormatting>
  <conditionalFormatting sqref="M76:AB76 O70:AB70 N71:AB71 O78:P78 S78:AB78">
    <cfRule type="containsText" dxfId="2102" priority="3328" operator="containsText" text="Link2">
      <formula>NOT(ISERROR(SEARCH("Link2",M70)))</formula>
    </cfRule>
    <cfRule type="containsText" dxfId="2101" priority="3329" operator="containsText" text="Link1">
      <formula>NOT(ISERROR(SEARCH("Link1",M70)))</formula>
    </cfRule>
    <cfRule type="containsText" dxfId="2100" priority="3330" operator="containsText" text="Link0">
      <formula>NOT(ISERROR(SEARCH("Link0",M70)))</formula>
    </cfRule>
  </conditionalFormatting>
  <conditionalFormatting sqref="M81:P81">
    <cfRule type="containsText" dxfId="2099" priority="3298" operator="containsText" text="Link2">
      <formula>NOT(ISERROR(SEARCH("Link2",M81)))</formula>
    </cfRule>
    <cfRule type="containsText" dxfId="2098" priority="3299" operator="containsText" text="Link1">
      <formula>NOT(ISERROR(SEARCH("Link1",M81)))</formula>
    </cfRule>
    <cfRule type="containsText" dxfId="2097" priority="3300" operator="containsText" text="Link0">
      <formula>NOT(ISERROR(SEARCH("Link0",M81)))</formula>
    </cfRule>
  </conditionalFormatting>
  <conditionalFormatting sqref="U74:AB74">
    <cfRule type="containsText" dxfId="2096" priority="3319" operator="containsText" text="Link2">
      <formula>NOT(ISERROR(SEARCH("Link2",U74)))</formula>
    </cfRule>
    <cfRule type="containsText" dxfId="2095" priority="3320" operator="containsText" text="Link1">
      <formula>NOT(ISERROR(SEARCH("Link1",U74)))</formula>
    </cfRule>
    <cfRule type="containsText" dxfId="2094" priority="3321" operator="containsText" text="Link0">
      <formula>NOT(ISERROR(SEARCH("Link0",U74)))</formula>
    </cfRule>
  </conditionalFormatting>
  <conditionalFormatting sqref="U77:AB77">
    <cfRule type="containsText" dxfId="2093" priority="3295" operator="containsText" text="Link2">
      <formula>NOT(ISERROR(SEARCH("Link2",U77)))</formula>
    </cfRule>
    <cfRule type="containsText" dxfId="2092" priority="3296" operator="containsText" text="Link1">
      <formula>NOT(ISERROR(SEARCH("Link1",U77)))</formula>
    </cfRule>
    <cfRule type="containsText" dxfId="2091" priority="3297" operator="containsText" text="Link0">
      <formula>NOT(ISERROR(SEARCH("Link0",U77)))</formula>
    </cfRule>
  </conditionalFormatting>
  <conditionalFormatting sqref="M70:N70">
    <cfRule type="containsText" dxfId="2090" priority="3316" operator="containsText" text="Link2">
      <formula>NOT(ISERROR(SEARCH("Link2",M70)))</formula>
    </cfRule>
    <cfRule type="containsText" dxfId="2089" priority="3317" operator="containsText" text="Link1">
      <formula>NOT(ISERROR(SEARCH("Link1",M70)))</formula>
    </cfRule>
    <cfRule type="containsText" dxfId="2088" priority="3318" operator="containsText" text="Link0">
      <formula>NOT(ISERROR(SEARCH("Link0",M70)))</formula>
    </cfRule>
  </conditionalFormatting>
  <conditionalFormatting sqref="M71">
    <cfRule type="containsText" dxfId="2087" priority="3313" operator="containsText" text="Link2">
      <formula>NOT(ISERROR(SEARCH("Link2",M71)))</formula>
    </cfRule>
    <cfRule type="containsText" dxfId="2086" priority="3314" operator="containsText" text="Link1">
      <formula>NOT(ISERROR(SEARCH("Link1",M71)))</formula>
    </cfRule>
    <cfRule type="containsText" dxfId="2085" priority="3315" operator="containsText" text="Link0">
      <formula>NOT(ISERROR(SEARCH("Link0",M71)))</formula>
    </cfRule>
  </conditionalFormatting>
  <conditionalFormatting sqref="M73:P73">
    <cfRule type="containsText" dxfId="2084" priority="3310" operator="containsText" text="Link2">
      <formula>NOT(ISERROR(SEARCH("Link2",M73)))</formula>
    </cfRule>
    <cfRule type="containsText" dxfId="2083" priority="3311" operator="containsText" text="Link1">
      <formula>NOT(ISERROR(SEARCH("Link1",M73)))</formula>
    </cfRule>
    <cfRule type="containsText" dxfId="2082" priority="3312" operator="containsText" text="Link0">
      <formula>NOT(ISERROR(SEARCH("Link0",M73)))</formula>
    </cfRule>
  </conditionalFormatting>
  <conditionalFormatting sqref="M75:P75">
    <cfRule type="containsText" dxfId="2081" priority="3307" operator="containsText" text="Link2">
      <formula>NOT(ISERROR(SEARCH("Link2",M75)))</formula>
    </cfRule>
    <cfRule type="containsText" dxfId="2080" priority="3308" operator="containsText" text="Link1">
      <formula>NOT(ISERROR(SEARCH("Link1",M75)))</formula>
    </cfRule>
    <cfRule type="containsText" dxfId="2079" priority="3309" operator="containsText" text="Link0">
      <formula>NOT(ISERROR(SEARCH("Link0",M75)))</formula>
    </cfRule>
  </conditionalFormatting>
  <conditionalFormatting sqref="M77:P77">
    <cfRule type="containsText" dxfId="2078" priority="3304" operator="containsText" text="Link2">
      <formula>NOT(ISERROR(SEARCH("Link2",M77)))</formula>
    </cfRule>
    <cfRule type="containsText" dxfId="2077" priority="3305" operator="containsText" text="Link1">
      <formula>NOT(ISERROR(SEARCH("Link1",M77)))</formula>
    </cfRule>
    <cfRule type="containsText" dxfId="2076" priority="3306" operator="containsText" text="Link0">
      <formula>NOT(ISERROR(SEARCH("Link0",M77)))</formula>
    </cfRule>
  </conditionalFormatting>
  <conditionalFormatting sqref="M80:P80">
    <cfRule type="containsText" dxfId="2075" priority="3301" operator="containsText" text="Link2">
      <formula>NOT(ISERROR(SEARCH("Link2",M80)))</formula>
    </cfRule>
    <cfRule type="containsText" dxfId="2074" priority="3302" operator="containsText" text="Link1">
      <formula>NOT(ISERROR(SEARCH("Link1",M80)))</formula>
    </cfRule>
    <cfRule type="containsText" dxfId="2073" priority="3303" operator="containsText" text="Link0">
      <formula>NOT(ISERROR(SEARCH("Link0",M80)))</formula>
    </cfRule>
  </conditionalFormatting>
  <conditionalFormatting sqref="M84:P86 M89:P90">
    <cfRule type="containsText" dxfId="2072" priority="3286" operator="containsText" text="Link2">
      <formula>NOT(ISERROR(SEARCH("Link2",M84)))</formula>
    </cfRule>
    <cfRule type="containsText" dxfId="2071" priority="3287" operator="containsText" text="Link1">
      <formula>NOT(ISERROR(SEARCH("Link1",M84)))</formula>
    </cfRule>
    <cfRule type="containsText" dxfId="2070" priority="3288" operator="containsText" text="Link0">
      <formula>NOT(ISERROR(SEARCH("Link0",M84)))</formula>
    </cfRule>
  </conditionalFormatting>
  <conditionalFormatting sqref="M82:P82">
    <cfRule type="containsText" dxfId="2069" priority="3292" operator="containsText" text="Link2">
      <formula>NOT(ISERROR(SEARCH("Link2",M82)))</formula>
    </cfRule>
    <cfRule type="containsText" dxfId="2068" priority="3293" operator="containsText" text="Link1">
      <formula>NOT(ISERROR(SEARCH("Link1",M82)))</formula>
    </cfRule>
    <cfRule type="containsText" dxfId="2067" priority="3294" operator="containsText" text="Link0">
      <formula>NOT(ISERROR(SEARCH("Link0",M82)))</formula>
    </cfRule>
  </conditionalFormatting>
  <conditionalFormatting sqref="M74:P74">
    <cfRule type="containsText" dxfId="2066" priority="3280" operator="containsText" text="Link2">
      <formula>NOT(ISERROR(SEARCH("Link2",M74)))</formula>
    </cfRule>
    <cfRule type="containsText" dxfId="2065" priority="3281" operator="containsText" text="Link1">
      <formula>NOT(ISERROR(SEARCH("Link1",M74)))</formula>
    </cfRule>
    <cfRule type="containsText" dxfId="2064" priority="3282" operator="containsText" text="Link0">
      <formula>NOT(ISERROR(SEARCH("Link0",M74)))</formula>
    </cfRule>
  </conditionalFormatting>
  <conditionalFormatting sqref="Q72:T72">
    <cfRule type="containsText" dxfId="2063" priority="3262" operator="containsText" text="Link2">
      <formula>NOT(ISERROR(SEARCH("Link2",Q72)))</formula>
    </cfRule>
    <cfRule type="containsText" dxfId="2062" priority="3263" operator="containsText" text="Link1">
      <formula>NOT(ISERROR(SEARCH("Link1",Q72)))</formula>
    </cfRule>
    <cfRule type="containsText" dxfId="2061" priority="3264" operator="containsText" text="Link0">
      <formula>NOT(ISERROR(SEARCH("Link0",Q72)))</formula>
    </cfRule>
  </conditionalFormatting>
  <conditionalFormatting sqref="Q80:T80">
    <cfRule type="containsText" dxfId="2060" priority="3235" operator="containsText" text="Link2">
      <formula>NOT(ISERROR(SEARCH("Link2",Q80)))</formula>
    </cfRule>
    <cfRule type="containsText" dxfId="2059" priority="3236" operator="containsText" text="Link1">
      <formula>NOT(ISERROR(SEARCH("Link1",Q80)))</formula>
    </cfRule>
    <cfRule type="containsText" dxfId="2058" priority="3237" operator="containsText" text="Link0">
      <formula>NOT(ISERROR(SEARCH("Link0",Q80)))</formula>
    </cfRule>
  </conditionalFormatting>
  <conditionalFormatting sqref="Y75:AB75">
    <cfRule type="containsText" dxfId="2057" priority="3241" operator="containsText" text="Link2">
      <formula>NOT(ISERROR(SEARCH("Link2",Y75)))</formula>
    </cfRule>
    <cfRule type="containsText" dxfId="2056" priority="3242" operator="containsText" text="Link1">
      <formula>NOT(ISERROR(SEARCH("Link1",Y75)))</formula>
    </cfRule>
    <cfRule type="containsText" dxfId="2055" priority="3243" operator="containsText" text="Link0">
      <formula>NOT(ISERROR(SEARCH("Link0",Y75)))</formula>
    </cfRule>
  </conditionalFormatting>
  <conditionalFormatting sqref="U80:X80">
    <cfRule type="containsText" dxfId="2054" priority="3271" operator="containsText" text="Link2">
      <formula>NOT(ISERROR(SEARCH("Link2",U80)))</formula>
    </cfRule>
    <cfRule type="containsText" dxfId="2053" priority="3272" operator="containsText" text="Link1">
      <formula>NOT(ISERROR(SEARCH("Link1",U80)))</formula>
    </cfRule>
    <cfRule type="containsText" dxfId="2052" priority="3273" operator="containsText" text="Link0">
      <formula>NOT(ISERROR(SEARCH("Link0",U80)))</formula>
    </cfRule>
  </conditionalFormatting>
  <conditionalFormatting sqref="Q74:T74">
    <cfRule type="containsText" dxfId="2051" priority="3250" operator="containsText" text="Link2">
      <formula>NOT(ISERROR(SEARCH("Link2",Q74)))</formula>
    </cfRule>
    <cfRule type="containsText" dxfId="2050" priority="3251" operator="containsText" text="Link1">
      <formula>NOT(ISERROR(SEARCH("Link1",Q74)))</formula>
    </cfRule>
    <cfRule type="containsText" dxfId="2049" priority="3252" operator="containsText" text="Link0">
      <formula>NOT(ISERROR(SEARCH("Link0",Q74)))</formula>
    </cfRule>
  </conditionalFormatting>
  <conditionalFormatting sqref="U73:X73">
    <cfRule type="containsText" dxfId="2048" priority="3256" operator="containsText" text="Link2">
      <formula>NOT(ISERROR(SEARCH("Link2",U73)))</formula>
    </cfRule>
    <cfRule type="containsText" dxfId="2047" priority="3257" operator="containsText" text="Link1">
      <formula>NOT(ISERROR(SEARCH("Link1",U73)))</formula>
    </cfRule>
    <cfRule type="containsText" dxfId="2046" priority="3258" operator="containsText" text="Link0">
      <formula>NOT(ISERROR(SEARCH("Link0",U73)))</formula>
    </cfRule>
  </conditionalFormatting>
  <conditionalFormatting sqref="U223:X223">
    <cfRule type="containsText" dxfId="2045" priority="2962" operator="containsText" text="Link2">
      <formula>NOT(ISERROR(SEARCH("Link2",U223)))</formula>
    </cfRule>
    <cfRule type="containsText" dxfId="2044" priority="2963" operator="containsText" text="Link1">
      <formula>NOT(ISERROR(SEARCH("Link1",U223)))</formula>
    </cfRule>
    <cfRule type="containsText" dxfId="2043" priority="2964" operator="containsText" text="Link0">
      <formula>NOT(ISERROR(SEARCH("Link0",U223)))</formula>
    </cfRule>
  </conditionalFormatting>
  <conditionalFormatting sqref="Q73:T73">
    <cfRule type="containsText" dxfId="2042" priority="3259" operator="containsText" text="Link2">
      <formula>NOT(ISERROR(SEARCH("Link2",Q73)))</formula>
    </cfRule>
    <cfRule type="containsText" dxfId="2041" priority="3260" operator="containsText" text="Link1">
      <formula>NOT(ISERROR(SEARCH("Link1",Q73)))</formula>
    </cfRule>
    <cfRule type="containsText" dxfId="2040" priority="3261" operator="containsText" text="Link0">
      <formula>NOT(ISERROR(SEARCH("Link0",Q73)))</formula>
    </cfRule>
  </conditionalFormatting>
  <conditionalFormatting sqref="Y200:AB200">
    <cfRule type="containsText" dxfId="2039" priority="3115" operator="containsText" text="Link2">
      <formula>NOT(ISERROR(SEARCH("Link2",Y200)))</formula>
    </cfRule>
    <cfRule type="containsText" dxfId="2038" priority="3116" operator="containsText" text="Link1">
      <formula>NOT(ISERROR(SEARCH("Link1",Y200)))</formula>
    </cfRule>
    <cfRule type="containsText" dxfId="2037" priority="3117" operator="containsText" text="Link0">
      <formula>NOT(ISERROR(SEARCH("Link0",Y200)))</formula>
    </cfRule>
  </conditionalFormatting>
  <conditionalFormatting sqref="Y73:AB73">
    <cfRule type="containsText" dxfId="2036" priority="3253" operator="containsText" text="Link2">
      <formula>NOT(ISERROR(SEARCH("Link2",Y73)))</formula>
    </cfRule>
    <cfRule type="containsText" dxfId="2035" priority="3254" operator="containsText" text="Link1">
      <formula>NOT(ISERROR(SEARCH("Link1",Y73)))</formula>
    </cfRule>
    <cfRule type="containsText" dxfId="2034" priority="3255" operator="containsText" text="Link0">
      <formula>NOT(ISERROR(SEARCH("Link0",Y73)))</formula>
    </cfRule>
  </conditionalFormatting>
  <conditionalFormatting sqref="U225:X225">
    <cfRule type="containsText" dxfId="2033" priority="2950" operator="containsText" text="Link2">
      <formula>NOT(ISERROR(SEARCH("Link2",U225)))</formula>
    </cfRule>
    <cfRule type="containsText" dxfId="2032" priority="2951" operator="containsText" text="Link1">
      <formula>NOT(ISERROR(SEARCH("Link1",U225)))</formula>
    </cfRule>
    <cfRule type="containsText" dxfId="2031" priority="2952" operator="containsText" text="Link0">
      <formula>NOT(ISERROR(SEARCH("Link0",U225)))</formula>
    </cfRule>
  </conditionalFormatting>
  <conditionalFormatting sqref="Q75:T75">
    <cfRule type="containsText" dxfId="2030" priority="3247" operator="containsText" text="Link2">
      <formula>NOT(ISERROR(SEARCH("Link2",Q75)))</formula>
    </cfRule>
    <cfRule type="containsText" dxfId="2029" priority="3248" operator="containsText" text="Link1">
      <formula>NOT(ISERROR(SEARCH("Link1",Q75)))</formula>
    </cfRule>
    <cfRule type="containsText" dxfId="2028" priority="3249" operator="containsText" text="Link0">
      <formula>NOT(ISERROR(SEARCH("Link0",Q75)))</formula>
    </cfRule>
  </conditionalFormatting>
  <conditionalFormatting sqref="U75:X75">
    <cfRule type="containsText" dxfId="2027" priority="3244" operator="containsText" text="Link2">
      <formula>NOT(ISERROR(SEARCH("Link2",U75)))</formula>
    </cfRule>
    <cfRule type="containsText" dxfId="2026" priority="3245" operator="containsText" text="Link1">
      <formula>NOT(ISERROR(SEARCH("Link1",U75)))</formula>
    </cfRule>
    <cfRule type="containsText" dxfId="2025" priority="3246" operator="containsText" text="Link0">
      <formula>NOT(ISERROR(SEARCH("Link0",U75)))</formula>
    </cfRule>
  </conditionalFormatting>
  <conditionalFormatting sqref="Q230:T230">
    <cfRule type="containsText" dxfId="2024" priority="2941" operator="containsText" text="Link2">
      <formula>NOT(ISERROR(SEARCH("Link2",Q230)))</formula>
    </cfRule>
    <cfRule type="containsText" dxfId="2023" priority="2942" operator="containsText" text="Link1">
      <formula>NOT(ISERROR(SEARCH("Link1",Q230)))</formula>
    </cfRule>
    <cfRule type="containsText" dxfId="2022" priority="2943" operator="containsText" text="Link0">
      <formula>NOT(ISERROR(SEARCH("Link0",Q230)))</formula>
    </cfRule>
  </conditionalFormatting>
  <conditionalFormatting sqref="Q77:T77">
    <cfRule type="containsText" dxfId="2021" priority="3238" operator="containsText" text="Link2">
      <formula>NOT(ISERROR(SEARCH("Link2",Q77)))</formula>
    </cfRule>
    <cfRule type="containsText" dxfId="2020" priority="3239" operator="containsText" text="Link1">
      <formula>NOT(ISERROR(SEARCH("Link1",Q77)))</formula>
    </cfRule>
    <cfRule type="containsText" dxfId="2019" priority="3240" operator="containsText" text="Link0">
      <formula>NOT(ISERROR(SEARCH("Link0",Q77)))</formula>
    </cfRule>
  </conditionalFormatting>
  <conditionalFormatting sqref="M188:T188">
    <cfRule type="containsText" dxfId="2018" priority="3094" operator="containsText" text="Link2">
      <formula>NOT(ISERROR(SEARCH("Link2",M188)))</formula>
    </cfRule>
    <cfRule type="containsText" dxfId="2017" priority="3095" operator="containsText" text="Link1">
      <formula>NOT(ISERROR(SEARCH("Link1",M188)))</formula>
    </cfRule>
    <cfRule type="containsText" dxfId="2016" priority="3096" operator="containsText" text="Link0">
      <formula>NOT(ISERROR(SEARCH("Link0",M188)))</formula>
    </cfRule>
  </conditionalFormatting>
  <conditionalFormatting sqref="Y84:AB86 Y89:AB90">
    <cfRule type="containsText" dxfId="2015" priority="3208" operator="containsText" text="Link2">
      <formula>NOT(ISERROR(SEARCH("Link2",Y84)))</formula>
    </cfRule>
    <cfRule type="containsText" dxfId="2014" priority="3209" operator="containsText" text="Link1">
      <formula>NOT(ISERROR(SEARCH("Link1",Y84)))</formula>
    </cfRule>
    <cfRule type="containsText" dxfId="2013" priority="3210" operator="containsText" text="Link0">
      <formula>NOT(ISERROR(SEARCH("Link0",Y84)))</formula>
    </cfRule>
  </conditionalFormatting>
  <conditionalFormatting sqref="Y204:AB205 Y209:AB210">
    <cfRule type="containsText" dxfId="2012" priority="3067" operator="containsText" text="Link2">
      <formula>NOT(ISERROR(SEARCH("Link2",Y204)))</formula>
    </cfRule>
    <cfRule type="containsText" dxfId="2011" priority="3068" operator="containsText" text="Link1">
      <formula>NOT(ISERROR(SEARCH("Link1",Y204)))</formula>
    </cfRule>
    <cfRule type="containsText" dxfId="2010" priority="3069" operator="containsText" text="Link0">
      <formula>NOT(ISERROR(SEARCH("Link0",Y204)))</formula>
    </cfRule>
  </conditionalFormatting>
  <conditionalFormatting sqref="U81:X82">
    <cfRule type="containsText" dxfId="2009" priority="3232" operator="containsText" text="Link2">
      <formula>NOT(ISERROR(SEARCH("Link2",U81)))</formula>
    </cfRule>
    <cfRule type="containsText" dxfId="2008" priority="3233" operator="containsText" text="Link1">
      <formula>NOT(ISERROR(SEARCH("Link1",U81)))</formula>
    </cfRule>
    <cfRule type="containsText" dxfId="2007" priority="3234" operator="containsText" text="Link0">
      <formula>NOT(ISERROR(SEARCH("Link0",U81)))</formula>
    </cfRule>
  </conditionalFormatting>
  <conditionalFormatting sqref="U195:AB195">
    <cfRule type="containsText" dxfId="2006" priority="3088" operator="containsText" text="Link2">
      <formula>NOT(ISERROR(SEARCH("Link2",U195)))</formula>
    </cfRule>
    <cfRule type="containsText" dxfId="2005" priority="3089" operator="containsText" text="Link1">
      <formula>NOT(ISERROR(SEARCH("Link1",U195)))</formula>
    </cfRule>
    <cfRule type="containsText" dxfId="2004" priority="3090" operator="containsText" text="Link0">
      <formula>NOT(ISERROR(SEARCH("Link0",U195)))</formula>
    </cfRule>
  </conditionalFormatting>
  <conditionalFormatting sqref="Q197:T197">
    <cfRule type="containsText" dxfId="2003" priority="3085" operator="containsText" text="Link2">
      <formula>NOT(ISERROR(SEARCH("Link2",Q197)))</formula>
    </cfRule>
    <cfRule type="containsText" dxfId="2002" priority="3086" operator="containsText" text="Link1">
      <formula>NOT(ISERROR(SEARCH("Link1",Q197)))</formula>
    </cfRule>
    <cfRule type="containsText" dxfId="2001" priority="3087" operator="containsText" text="Link0">
      <formula>NOT(ISERROR(SEARCH("Link0",Q197)))</formula>
    </cfRule>
  </conditionalFormatting>
  <conditionalFormatting sqref="U201:AB201">
    <cfRule type="containsText" dxfId="2000" priority="3082" operator="containsText" text="Link2">
      <formula>NOT(ISERROR(SEARCH("Link2",U201)))</formula>
    </cfRule>
    <cfRule type="containsText" dxfId="1999" priority="3083" operator="containsText" text="Link1">
      <formula>NOT(ISERROR(SEARCH("Link1",U201)))</formula>
    </cfRule>
    <cfRule type="containsText" dxfId="1998" priority="3084" operator="containsText" text="Link0">
      <formula>NOT(ISERROR(SEARCH("Link0",U201)))</formula>
    </cfRule>
  </conditionalFormatting>
  <conditionalFormatting sqref="U83:X83">
    <cfRule type="containsText" dxfId="1997" priority="3220" operator="containsText" text="Link2">
      <formula>NOT(ISERROR(SEARCH("Link2",U83)))</formula>
    </cfRule>
    <cfRule type="containsText" dxfId="1996" priority="3221" operator="containsText" text="Link1">
      <formula>NOT(ISERROR(SEARCH("Link1",U83)))</formula>
    </cfRule>
    <cfRule type="containsText" dxfId="1995" priority="3222" operator="containsText" text="Link0">
      <formula>NOT(ISERROR(SEARCH("Link0",U83)))</formula>
    </cfRule>
  </conditionalFormatting>
  <conditionalFormatting sqref="Y83:AB83">
    <cfRule type="containsText" dxfId="1994" priority="3217" operator="containsText" text="Link2">
      <formula>NOT(ISERROR(SEARCH("Link2",Y83)))</formula>
    </cfRule>
    <cfRule type="containsText" dxfId="1993" priority="3218" operator="containsText" text="Link1">
      <formula>NOT(ISERROR(SEARCH("Link1",Y83)))</formula>
    </cfRule>
    <cfRule type="containsText" dxfId="1992" priority="3219" operator="containsText" text="Link0">
      <formula>NOT(ISERROR(SEARCH("Link0",Y83)))</formula>
    </cfRule>
  </conditionalFormatting>
  <conditionalFormatting sqref="Q84:T86 Q89:T90">
    <cfRule type="containsText" dxfId="1991" priority="3214" operator="containsText" text="Link2">
      <formula>NOT(ISERROR(SEARCH("Link2",Q84)))</formula>
    </cfRule>
    <cfRule type="containsText" dxfId="1990" priority="3215" operator="containsText" text="Link1">
      <formula>NOT(ISERROR(SEARCH("Link1",Q84)))</formula>
    </cfRule>
    <cfRule type="containsText" dxfId="1989" priority="3216" operator="containsText" text="Link0">
      <formula>NOT(ISERROR(SEARCH("Link0",Q84)))</formula>
    </cfRule>
  </conditionalFormatting>
  <conditionalFormatting sqref="U84:X85 U89:X90">
    <cfRule type="containsText" dxfId="1988" priority="3211" operator="containsText" text="Link2">
      <formula>NOT(ISERROR(SEARCH("Link2",U84)))</formula>
    </cfRule>
    <cfRule type="containsText" dxfId="1987" priority="3212" operator="containsText" text="Link1">
      <formula>NOT(ISERROR(SEARCH("Link1",U84)))</formula>
    </cfRule>
    <cfRule type="containsText" dxfId="1986" priority="3213" operator="containsText" text="Link0">
      <formula>NOT(ISERROR(SEARCH("Link0",U84)))</formula>
    </cfRule>
  </conditionalFormatting>
  <conditionalFormatting sqref="Y234:AB236 Y239:AB240">
    <cfRule type="containsText" dxfId="1985" priority="2908" operator="containsText" text="Link2">
      <formula>NOT(ISERROR(SEARCH("Link2",Y234)))</formula>
    </cfRule>
    <cfRule type="containsText" dxfId="1984" priority="2909" operator="containsText" text="Link1">
      <formula>NOT(ISERROR(SEARCH("Link1",Y234)))</formula>
    </cfRule>
    <cfRule type="containsText" dxfId="1983" priority="2910" operator="containsText" text="Link0">
      <formula>NOT(ISERROR(SEARCH("Link0",Y234)))</formula>
    </cfRule>
  </conditionalFormatting>
  <conditionalFormatting sqref="Y225:AB225">
    <cfRule type="containsText" dxfId="1982" priority="2947" operator="containsText" text="Link2">
      <formula>NOT(ISERROR(SEARCH("Link2",Y225)))</formula>
    </cfRule>
    <cfRule type="containsText" dxfId="1981" priority="2948" operator="containsText" text="Link1">
      <formula>NOT(ISERROR(SEARCH("Link1",Y225)))</formula>
    </cfRule>
    <cfRule type="containsText" dxfId="1980" priority="2949" operator="containsText" text="Link0">
      <formula>NOT(ISERROR(SEARCH("Link0",Y225)))</formula>
    </cfRule>
  </conditionalFormatting>
  <conditionalFormatting sqref="Q224:T224">
    <cfRule type="containsText" dxfId="1979" priority="2956" operator="containsText" text="Link2">
      <formula>NOT(ISERROR(SEARCH("Link2",Q224)))</formula>
    </cfRule>
    <cfRule type="containsText" dxfId="1978" priority="2957" operator="containsText" text="Link1">
      <formula>NOT(ISERROR(SEARCH("Link1",Q224)))</formula>
    </cfRule>
    <cfRule type="containsText" dxfId="1977" priority="2958" operator="containsText" text="Link0">
      <formula>NOT(ISERROR(SEARCH("Link0",Q224)))</formula>
    </cfRule>
  </conditionalFormatting>
  <conditionalFormatting sqref="M192:T192">
    <cfRule type="containsText" dxfId="1976" priority="3196" operator="containsText" text="Link2">
      <formula>NOT(ISERROR(SEARCH("Link2",M192)))</formula>
    </cfRule>
    <cfRule type="containsText" dxfId="1975" priority="3197" operator="containsText" text="Link1">
      <formula>NOT(ISERROR(SEARCH("Link1",M192)))</formula>
    </cfRule>
    <cfRule type="containsText" dxfId="1974" priority="3198" operator="containsText" text="Link0">
      <formula>NOT(ISERROR(SEARCH("Link0",M192)))</formula>
    </cfRule>
  </conditionalFormatting>
  <conditionalFormatting sqref="M221">
    <cfRule type="containsText" dxfId="1973" priority="3043" operator="containsText" text="Link2">
      <formula>NOT(ISERROR(SEARCH("Link2",M221)))</formula>
    </cfRule>
    <cfRule type="containsText" dxfId="1972" priority="3044" operator="containsText" text="Link1">
      <formula>NOT(ISERROR(SEARCH("Link1",M221)))</formula>
    </cfRule>
    <cfRule type="containsText" dxfId="1971" priority="3045" operator="containsText" text="Link0">
      <formula>NOT(ISERROR(SEARCH("Link0",M221)))</formula>
    </cfRule>
  </conditionalFormatting>
  <conditionalFormatting sqref="M196:AB196 O190:AB190 N191:AB191 O198:AB198">
    <cfRule type="containsText" dxfId="1970" priority="3199" operator="containsText" text="Link2">
      <formula>NOT(ISERROR(SEARCH("Link2",M190)))</formula>
    </cfRule>
    <cfRule type="containsText" dxfId="1969" priority="3200" operator="containsText" text="Link1">
      <formula>NOT(ISERROR(SEARCH("Link1",M190)))</formula>
    </cfRule>
    <cfRule type="containsText" dxfId="1968" priority="3201" operator="containsText" text="Link0">
      <formula>NOT(ISERROR(SEARCH("Link0",M190)))</formula>
    </cfRule>
  </conditionalFormatting>
  <conditionalFormatting sqref="M201:T201">
    <cfRule type="containsText" dxfId="1967" priority="3172" operator="containsText" text="Link2">
      <formula>NOT(ISERROR(SEARCH("Link2",M201)))</formula>
    </cfRule>
    <cfRule type="containsText" dxfId="1966" priority="3173" operator="containsText" text="Link1">
      <formula>NOT(ISERROR(SEARCH("Link1",M201)))</formula>
    </cfRule>
    <cfRule type="containsText" dxfId="1965" priority="3174" operator="containsText" text="Link0">
      <formula>NOT(ISERROR(SEARCH("Link0",M201)))</formula>
    </cfRule>
  </conditionalFormatting>
  <conditionalFormatting sqref="U194:AB194">
    <cfRule type="containsText" dxfId="1964" priority="3193" operator="containsText" text="Link2">
      <formula>NOT(ISERROR(SEARCH("Link2",U194)))</formula>
    </cfRule>
    <cfRule type="containsText" dxfId="1963" priority="3194" operator="containsText" text="Link1">
      <formula>NOT(ISERROR(SEARCH("Link1",U194)))</formula>
    </cfRule>
    <cfRule type="containsText" dxfId="1962" priority="3195" operator="containsText" text="Link0">
      <formula>NOT(ISERROR(SEARCH("Link0",U194)))</formula>
    </cfRule>
  </conditionalFormatting>
  <conditionalFormatting sqref="U197:AB197">
    <cfRule type="containsText" dxfId="1961" priority="3169" operator="containsText" text="Link2">
      <formula>NOT(ISERROR(SEARCH("Link2",U197)))</formula>
    </cfRule>
    <cfRule type="containsText" dxfId="1960" priority="3170" operator="containsText" text="Link1">
      <formula>NOT(ISERROR(SEARCH("Link1",U197)))</formula>
    </cfRule>
    <cfRule type="containsText" dxfId="1959" priority="3171" operator="containsText" text="Link0">
      <formula>NOT(ISERROR(SEARCH("Link0",U197)))</formula>
    </cfRule>
  </conditionalFormatting>
  <conditionalFormatting sqref="M190:N190">
    <cfRule type="containsText" dxfId="1958" priority="3190" operator="containsText" text="Link2">
      <formula>NOT(ISERROR(SEARCH("Link2",M190)))</formula>
    </cfRule>
    <cfRule type="containsText" dxfId="1957" priority="3191" operator="containsText" text="Link1">
      <formula>NOT(ISERROR(SEARCH("Link1",M190)))</formula>
    </cfRule>
    <cfRule type="containsText" dxfId="1956" priority="3192" operator="containsText" text="Link0">
      <formula>NOT(ISERROR(SEARCH("Link0",M190)))</formula>
    </cfRule>
  </conditionalFormatting>
  <conditionalFormatting sqref="M191">
    <cfRule type="containsText" dxfId="1955" priority="3187" operator="containsText" text="Link2">
      <formula>NOT(ISERROR(SEARCH("Link2",M191)))</formula>
    </cfRule>
    <cfRule type="containsText" dxfId="1954" priority="3188" operator="containsText" text="Link1">
      <formula>NOT(ISERROR(SEARCH("Link1",M191)))</formula>
    </cfRule>
    <cfRule type="containsText" dxfId="1953" priority="3189" operator="containsText" text="Link0">
      <formula>NOT(ISERROR(SEARCH("Link0",M191)))</formula>
    </cfRule>
  </conditionalFormatting>
  <conditionalFormatting sqref="M193:T193">
    <cfRule type="containsText" dxfId="1952" priority="3184" operator="containsText" text="Link2">
      <formula>NOT(ISERROR(SEARCH("Link2",M193)))</formula>
    </cfRule>
    <cfRule type="containsText" dxfId="1951" priority="3185" operator="containsText" text="Link1">
      <formula>NOT(ISERROR(SEARCH("Link1",M193)))</formula>
    </cfRule>
    <cfRule type="containsText" dxfId="1950" priority="3186" operator="containsText" text="Link0">
      <formula>NOT(ISERROR(SEARCH("Link0",M193)))</formula>
    </cfRule>
  </conditionalFormatting>
  <conditionalFormatting sqref="M195:T195">
    <cfRule type="containsText" dxfId="1949" priority="3181" operator="containsText" text="Link2">
      <formula>NOT(ISERROR(SEARCH("Link2",M195)))</formula>
    </cfRule>
    <cfRule type="containsText" dxfId="1948" priority="3182" operator="containsText" text="Link1">
      <formula>NOT(ISERROR(SEARCH("Link1",M195)))</formula>
    </cfRule>
    <cfRule type="containsText" dxfId="1947" priority="3183" operator="containsText" text="Link0">
      <formula>NOT(ISERROR(SEARCH("Link0",M195)))</formula>
    </cfRule>
  </conditionalFormatting>
  <conditionalFormatting sqref="M197:P197">
    <cfRule type="containsText" dxfId="1946" priority="3178" operator="containsText" text="Link2">
      <formula>NOT(ISERROR(SEARCH("Link2",M197)))</formula>
    </cfRule>
    <cfRule type="containsText" dxfId="1945" priority="3179" operator="containsText" text="Link1">
      <formula>NOT(ISERROR(SEARCH("Link1",M197)))</formula>
    </cfRule>
    <cfRule type="containsText" dxfId="1944" priority="3180" operator="containsText" text="Link0">
      <formula>NOT(ISERROR(SEARCH("Link0",M197)))</formula>
    </cfRule>
  </conditionalFormatting>
  <conditionalFormatting sqref="M200:S200">
    <cfRule type="containsText" dxfId="1943" priority="3175" operator="containsText" text="Link2">
      <formula>NOT(ISERROR(SEARCH("Link2",M200)))</formula>
    </cfRule>
    <cfRule type="containsText" dxfId="1942" priority="3176" operator="containsText" text="Link1">
      <formula>NOT(ISERROR(SEARCH("Link1",M200)))</formula>
    </cfRule>
    <cfRule type="containsText" dxfId="1941" priority="3177" operator="containsText" text="Link0">
      <formula>NOT(ISERROR(SEARCH("Link0",M200)))</formula>
    </cfRule>
  </conditionalFormatting>
  <conditionalFormatting sqref="M204:P204 M209:P210">
    <cfRule type="containsText" dxfId="1940" priority="3160" operator="containsText" text="Link2">
      <formula>NOT(ISERROR(SEARCH("Link2",M204)))</formula>
    </cfRule>
    <cfRule type="containsText" dxfId="1939" priority="3161" operator="containsText" text="Link1">
      <formula>NOT(ISERROR(SEARCH("Link1",M204)))</formula>
    </cfRule>
    <cfRule type="containsText" dxfId="1938" priority="3162" operator="containsText" text="Link0">
      <formula>NOT(ISERROR(SEARCH("Link0",M204)))</formula>
    </cfRule>
  </conditionalFormatting>
  <conditionalFormatting sqref="M202:T202">
    <cfRule type="containsText" dxfId="1937" priority="3166" operator="containsText" text="Link2">
      <formula>NOT(ISERROR(SEARCH("Link2",M202)))</formula>
    </cfRule>
    <cfRule type="containsText" dxfId="1936" priority="3167" operator="containsText" text="Link1">
      <formula>NOT(ISERROR(SEARCH("Link1",M202)))</formula>
    </cfRule>
    <cfRule type="containsText" dxfId="1935" priority="3168" operator="containsText" text="Link0">
      <formula>NOT(ISERROR(SEARCH("Link0",M202)))</formula>
    </cfRule>
  </conditionalFormatting>
  <conditionalFormatting sqref="M194:T194">
    <cfRule type="containsText" dxfId="1934" priority="3157" operator="containsText" text="Link2">
      <formula>NOT(ISERROR(SEARCH("Link2",M194)))</formula>
    </cfRule>
    <cfRule type="containsText" dxfId="1933" priority="3158" operator="containsText" text="Link1">
      <formula>NOT(ISERROR(SEARCH("Link1",M194)))</formula>
    </cfRule>
    <cfRule type="containsText" dxfId="1932" priority="3159" operator="containsText" text="Link0">
      <formula>NOT(ISERROR(SEARCH("Link0",M194)))</formula>
    </cfRule>
  </conditionalFormatting>
  <conditionalFormatting sqref="U193:AB193">
    <cfRule type="containsText" dxfId="1931" priority="3091" operator="containsText" text="Link2">
      <formula>NOT(ISERROR(SEARCH("Link2",U193)))</formula>
    </cfRule>
    <cfRule type="containsText" dxfId="1930" priority="3092" operator="containsText" text="Link1">
      <formula>NOT(ISERROR(SEARCH("Link1",U193)))</formula>
    </cfRule>
    <cfRule type="containsText" dxfId="1929" priority="3093" operator="containsText" text="Link0">
      <formula>NOT(ISERROR(SEARCH("Link0",U193)))</formula>
    </cfRule>
  </conditionalFormatting>
  <conditionalFormatting sqref="Q223:T223">
    <cfRule type="containsText" dxfId="1928" priority="2965" operator="containsText" text="Link2">
      <formula>NOT(ISERROR(SEARCH("Link2",Q223)))</formula>
    </cfRule>
    <cfRule type="containsText" dxfId="1927" priority="2966" operator="containsText" text="Link1">
      <formula>NOT(ISERROR(SEARCH("Link1",Q223)))</formula>
    </cfRule>
    <cfRule type="containsText" dxfId="1926" priority="2967" operator="containsText" text="Link0">
      <formula>NOT(ISERROR(SEARCH("Link0",Q223)))</formula>
    </cfRule>
  </conditionalFormatting>
  <conditionalFormatting sqref="U200:X200">
    <cfRule type="containsText" dxfId="1925" priority="3154" operator="containsText" text="Link2">
      <formula>NOT(ISERROR(SEARCH("Link2",U200)))</formula>
    </cfRule>
    <cfRule type="containsText" dxfId="1924" priority="3155" operator="containsText" text="Link1">
      <formula>NOT(ISERROR(SEARCH("Link1",U200)))</formula>
    </cfRule>
    <cfRule type="containsText" dxfId="1923" priority="3156" operator="containsText" text="Link0">
      <formula>NOT(ISERROR(SEARCH("Link0",U200)))</formula>
    </cfRule>
  </conditionalFormatting>
  <conditionalFormatting sqref="Y223:AB223">
    <cfRule type="containsText" dxfId="1922" priority="2959" operator="containsText" text="Link2">
      <formula>NOT(ISERROR(SEARCH("Link2",Y223)))</formula>
    </cfRule>
    <cfRule type="containsText" dxfId="1921" priority="2960" operator="containsText" text="Link1">
      <formula>NOT(ISERROR(SEARCH("Link1",Y223)))</formula>
    </cfRule>
    <cfRule type="containsText" dxfId="1920" priority="2961" operator="containsText" text="Link0">
      <formula>NOT(ISERROR(SEARCH("Link0",Y223)))</formula>
    </cfRule>
  </conditionalFormatting>
  <conditionalFormatting sqref="Q225:T225">
    <cfRule type="containsText" dxfId="1919" priority="2953" operator="containsText" text="Link2">
      <formula>NOT(ISERROR(SEARCH("Link2",Q225)))</formula>
    </cfRule>
    <cfRule type="containsText" dxfId="1918" priority="2954" operator="containsText" text="Link1">
      <formula>NOT(ISERROR(SEARCH("Link1",Q225)))</formula>
    </cfRule>
    <cfRule type="containsText" dxfId="1917" priority="2955" operator="containsText" text="Link0">
      <formula>NOT(ISERROR(SEARCH("Link0",Q225)))</formula>
    </cfRule>
  </conditionalFormatting>
  <conditionalFormatting sqref="T200">
    <cfRule type="containsText" dxfId="1916" priority="2938" operator="containsText" text="Link2">
      <formula>NOT(ISERROR(SEARCH("Link2",T200)))</formula>
    </cfRule>
    <cfRule type="containsText" dxfId="1915" priority="2939" operator="containsText" text="Link1">
      <formula>NOT(ISERROR(SEARCH("Link1",T200)))</formula>
    </cfRule>
    <cfRule type="containsText" dxfId="1914" priority="2940" operator="containsText" text="Link0">
      <formula>NOT(ISERROR(SEARCH("Link0",T200)))</formula>
    </cfRule>
  </conditionalFormatting>
  <conditionalFormatting sqref="Q204:T204 Q209:T210">
    <cfRule type="containsText" dxfId="1913" priority="3103" operator="containsText" text="Link2">
      <formula>NOT(ISERROR(SEARCH("Link2",Q204)))</formula>
    </cfRule>
    <cfRule type="containsText" dxfId="1912" priority="3104" operator="containsText" text="Link1">
      <formula>NOT(ISERROR(SEARCH("Link1",Q204)))</formula>
    </cfRule>
    <cfRule type="containsText" dxfId="1911" priority="3105" operator="containsText" text="Link0">
      <formula>NOT(ISERROR(SEARCH("Link0",Q204)))</formula>
    </cfRule>
  </conditionalFormatting>
  <conditionalFormatting sqref="Y231:AB232">
    <cfRule type="containsText" dxfId="1910" priority="2929" operator="containsText" text="Link2">
      <formula>NOT(ISERROR(SEARCH("Link2",Y231)))</formula>
    </cfRule>
    <cfRule type="containsText" dxfId="1909" priority="2930" operator="containsText" text="Link1">
      <formula>NOT(ISERROR(SEARCH("Link1",Y231)))</formula>
    </cfRule>
    <cfRule type="containsText" dxfId="1908" priority="2931" operator="containsText" text="Link0">
      <formula>NOT(ISERROR(SEARCH("Link0",Y231)))</formula>
    </cfRule>
  </conditionalFormatting>
  <conditionalFormatting sqref="Q232:T232">
    <cfRule type="containsText" dxfId="1907" priority="2926" operator="containsText" text="Link2">
      <formula>NOT(ISERROR(SEARCH("Link2",Q232)))</formula>
    </cfRule>
    <cfRule type="containsText" dxfId="1906" priority="2927" operator="containsText" text="Link1">
      <formula>NOT(ISERROR(SEARCH("Link1",Q232)))</formula>
    </cfRule>
    <cfRule type="containsText" dxfId="1905" priority="2928" operator="containsText" text="Link0">
      <formula>NOT(ISERROR(SEARCH("Link0",Q232)))</formula>
    </cfRule>
  </conditionalFormatting>
  <conditionalFormatting sqref="Q233:T233">
    <cfRule type="containsText" dxfId="1904" priority="2923" operator="containsText" text="Link2">
      <formula>NOT(ISERROR(SEARCH("Link2",Q233)))</formula>
    </cfRule>
    <cfRule type="containsText" dxfId="1903" priority="2924" operator="containsText" text="Link1">
      <formula>NOT(ISERROR(SEARCH("Link1",Q233)))</formula>
    </cfRule>
    <cfRule type="containsText" dxfId="1902" priority="2925" operator="containsText" text="Link0">
      <formula>NOT(ISERROR(SEARCH("Link0",Q233)))</formula>
    </cfRule>
  </conditionalFormatting>
  <conditionalFormatting sqref="U202:AB202">
    <cfRule type="containsText" dxfId="1901" priority="3079" operator="containsText" text="Link2">
      <formula>NOT(ISERROR(SEARCH("Link2",U202)))</formula>
    </cfRule>
    <cfRule type="containsText" dxfId="1900" priority="3080" operator="containsText" text="Link1">
      <formula>NOT(ISERROR(SEARCH("Link1",U202)))</formula>
    </cfRule>
    <cfRule type="containsText" dxfId="1899" priority="3081" operator="containsText" text="Link0">
      <formula>NOT(ISERROR(SEARCH("Link0",U202)))</formula>
    </cfRule>
  </conditionalFormatting>
  <conditionalFormatting sqref="M203:T203">
    <cfRule type="containsText" dxfId="1898" priority="3076" operator="containsText" text="Link2">
      <formula>NOT(ISERROR(SEARCH("Link2",M203)))</formula>
    </cfRule>
    <cfRule type="containsText" dxfId="1897" priority="3077" operator="containsText" text="Link1">
      <formula>NOT(ISERROR(SEARCH("Link1",M203)))</formula>
    </cfRule>
    <cfRule type="containsText" dxfId="1896" priority="3078" operator="containsText" text="Link0">
      <formula>NOT(ISERROR(SEARCH("Link0",M203)))</formula>
    </cfRule>
  </conditionalFormatting>
  <conditionalFormatting sqref="U203:AB203">
    <cfRule type="containsText" dxfId="1895" priority="3073" operator="containsText" text="Link2">
      <formula>NOT(ISERROR(SEARCH("Link2",U203)))</formula>
    </cfRule>
    <cfRule type="containsText" dxfId="1894" priority="3074" operator="containsText" text="Link1">
      <formula>NOT(ISERROR(SEARCH("Link1",U203)))</formula>
    </cfRule>
    <cfRule type="containsText" dxfId="1893" priority="3075" operator="containsText" text="Link0">
      <formula>NOT(ISERROR(SEARCH("Link0",U203)))</formula>
    </cfRule>
  </conditionalFormatting>
  <conditionalFormatting sqref="U204:X205 U209:X210">
    <cfRule type="containsText" dxfId="1892" priority="3070" operator="containsText" text="Link2">
      <formula>NOT(ISERROR(SEARCH("Link2",U204)))</formula>
    </cfRule>
    <cfRule type="containsText" dxfId="1891" priority="3071" operator="containsText" text="Link1">
      <formula>NOT(ISERROR(SEARCH("Link1",U204)))</formula>
    </cfRule>
    <cfRule type="containsText" dxfId="1890" priority="3072" operator="containsText" text="Link0">
      <formula>NOT(ISERROR(SEARCH("Link0",U204)))</formula>
    </cfRule>
  </conditionalFormatting>
  <conditionalFormatting sqref="M242:AB242">
    <cfRule type="containsText" dxfId="1889" priority="3064" operator="containsText" text="Link2">
      <formula>NOT(ISERROR(SEARCH("Link2",M242)))</formula>
    </cfRule>
    <cfRule type="containsText" dxfId="1888" priority="3065" operator="containsText" text="Link1">
      <formula>NOT(ISERROR(SEARCH("Link1",M242)))</formula>
    </cfRule>
    <cfRule type="containsText" dxfId="1887" priority="3066" operator="containsText" text="Link0">
      <formula>NOT(ISERROR(SEARCH("Link0",M242)))</formula>
    </cfRule>
  </conditionalFormatting>
  <conditionalFormatting sqref="M229:AB229 M217:AB217 M219:AB219 U218:AB218">
    <cfRule type="containsText" dxfId="1886" priority="3058" operator="containsText" text="Link2">
      <formula>NOT(ISERROR(SEARCH("Link2",M217)))</formula>
    </cfRule>
    <cfRule type="containsText" dxfId="1885" priority="3059" operator="containsText" text="Link1">
      <formula>NOT(ISERROR(SEARCH("Link1",M217)))</formula>
    </cfRule>
    <cfRule type="containsText" dxfId="1884" priority="3060" operator="containsText" text="Link0">
      <formula>NOT(ISERROR(SEARCH("Link0",M217)))</formula>
    </cfRule>
  </conditionalFormatting>
  <conditionalFormatting sqref="Y230:AB230">
    <cfRule type="containsText" dxfId="1883" priority="3007" operator="containsText" text="Link2">
      <formula>NOT(ISERROR(SEARCH("Link2",Y230)))</formula>
    </cfRule>
    <cfRule type="containsText" dxfId="1882" priority="3008" operator="containsText" text="Link1">
      <formula>NOT(ISERROR(SEARCH("Link1",Y230)))</formula>
    </cfRule>
    <cfRule type="containsText" dxfId="1881" priority="3009" operator="containsText" text="Link0">
      <formula>NOT(ISERROR(SEARCH("Link0",Y230)))</formula>
    </cfRule>
  </conditionalFormatting>
  <conditionalFormatting sqref="M218:P218">
    <cfRule type="containsText" dxfId="1880" priority="3001" operator="containsText" text="Link2">
      <formula>NOT(ISERROR(SEARCH("Link2",M218)))</formula>
    </cfRule>
    <cfRule type="containsText" dxfId="1879" priority="3002" operator="containsText" text="Link1">
      <formula>NOT(ISERROR(SEARCH("Link1",M218)))</formula>
    </cfRule>
    <cfRule type="containsText" dxfId="1878" priority="3003" operator="containsText" text="Link0">
      <formula>NOT(ISERROR(SEARCH("Link0",M218)))</formula>
    </cfRule>
  </conditionalFormatting>
  <conditionalFormatting sqref="M222:P222">
    <cfRule type="containsText" dxfId="1877" priority="3052" operator="containsText" text="Link2">
      <formula>NOT(ISERROR(SEARCH("Link2",M222)))</formula>
    </cfRule>
    <cfRule type="containsText" dxfId="1876" priority="3053" operator="containsText" text="Link1">
      <formula>NOT(ISERROR(SEARCH("Link1",M222)))</formula>
    </cfRule>
    <cfRule type="containsText" dxfId="1875" priority="3054" operator="containsText" text="Link0">
      <formula>NOT(ISERROR(SEARCH("Link0",M222)))</formula>
    </cfRule>
  </conditionalFormatting>
  <conditionalFormatting sqref="M226:AB226 O220:AB220 N221:AB221 O228:P228 S228:AB228">
    <cfRule type="containsText" dxfId="1874" priority="3055" operator="containsText" text="Link2">
      <formula>NOT(ISERROR(SEARCH("Link2",M220)))</formula>
    </cfRule>
    <cfRule type="containsText" dxfId="1873" priority="3056" operator="containsText" text="Link1">
      <formula>NOT(ISERROR(SEARCH("Link1",M220)))</formula>
    </cfRule>
    <cfRule type="containsText" dxfId="1872" priority="3057" operator="containsText" text="Link0">
      <formula>NOT(ISERROR(SEARCH("Link0",M220)))</formula>
    </cfRule>
  </conditionalFormatting>
  <conditionalFormatting sqref="M231:P231">
    <cfRule type="containsText" dxfId="1871" priority="3028" operator="containsText" text="Link2">
      <formula>NOT(ISERROR(SEARCH("Link2",M231)))</formula>
    </cfRule>
    <cfRule type="containsText" dxfId="1870" priority="3029" operator="containsText" text="Link1">
      <formula>NOT(ISERROR(SEARCH("Link1",M231)))</formula>
    </cfRule>
    <cfRule type="containsText" dxfId="1869" priority="3030" operator="containsText" text="Link0">
      <formula>NOT(ISERROR(SEARCH("Link0",M231)))</formula>
    </cfRule>
  </conditionalFormatting>
  <conditionalFormatting sqref="U224:AB224">
    <cfRule type="containsText" dxfId="1868" priority="3049" operator="containsText" text="Link2">
      <formula>NOT(ISERROR(SEARCH("Link2",U224)))</formula>
    </cfRule>
    <cfRule type="containsText" dxfId="1867" priority="3050" operator="containsText" text="Link1">
      <formula>NOT(ISERROR(SEARCH("Link1",U224)))</formula>
    </cfRule>
    <cfRule type="containsText" dxfId="1866" priority="3051" operator="containsText" text="Link0">
      <formula>NOT(ISERROR(SEARCH("Link0",U224)))</formula>
    </cfRule>
  </conditionalFormatting>
  <conditionalFormatting sqref="U227:AB227">
    <cfRule type="containsText" dxfId="1865" priority="3025" operator="containsText" text="Link2">
      <formula>NOT(ISERROR(SEARCH("Link2",U227)))</formula>
    </cfRule>
    <cfRule type="containsText" dxfId="1864" priority="3026" operator="containsText" text="Link1">
      <formula>NOT(ISERROR(SEARCH("Link1",U227)))</formula>
    </cfRule>
    <cfRule type="containsText" dxfId="1863" priority="3027" operator="containsText" text="Link0">
      <formula>NOT(ISERROR(SEARCH("Link0",U227)))</formula>
    </cfRule>
  </conditionalFormatting>
  <conditionalFormatting sqref="M220:N220">
    <cfRule type="containsText" dxfId="1862" priority="3046" operator="containsText" text="Link2">
      <formula>NOT(ISERROR(SEARCH("Link2",M220)))</formula>
    </cfRule>
    <cfRule type="containsText" dxfId="1861" priority="3047" operator="containsText" text="Link1">
      <formula>NOT(ISERROR(SEARCH("Link1",M220)))</formula>
    </cfRule>
    <cfRule type="containsText" dxfId="1860" priority="3048" operator="containsText" text="Link0">
      <formula>NOT(ISERROR(SEARCH("Link0",M220)))</formula>
    </cfRule>
  </conditionalFormatting>
  <conditionalFormatting sqref="M223:P223">
    <cfRule type="containsText" dxfId="1859" priority="3040" operator="containsText" text="Link2">
      <formula>NOT(ISERROR(SEARCH("Link2",M223)))</formula>
    </cfRule>
    <cfRule type="containsText" dxfId="1858" priority="3041" operator="containsText" text="Link1">
      <formula>NOT(ISERROR(SEARCH("Link1",M223)))</formula>
    </cfRule>
    <cfRule type="containsText" dxfId="1857" priority="3042" operator="containsText" text="Link0">
      <formula>NOT(ISERROR(SEARCH("Link0",M223)))</formula>
    </cfRule>
  </conditionalFormatting>
  <conditionalFormatting sqref="M225:P225">
    <cfRule type="containsText" dxfId="1856" priority="3037" operator="containsText" text="Link2">
      <formula>NOT(ISERROR(SEARCH("Link2",M225)))</formula>
    </cfRule>
    <cfRule type="containsText" dxfId="1855" priority="3038" operator="containsText" text="Link1">
      <formula>NOT(ISERROR(SEARCH("Link1",M225)))</formula>
    </cfRule>
    <cfRule type="containsText" dxfId="1854" priority="3039" operator="containsText" text="Link0">
      <formula>NOT(ISERROR(SEARCH("Link0",M225)))</formula>
    </cfRule>
  </conditionalFormatting>
  <conditionalFormatting sqref="M227:P227">
    <cfRule type="containsText" dxfId="1853" priority="3034" operator="containsText" text="Link2">
      <formula>NOT(ISERROR(SEARCH("Link2",M227)))</formula>
    </cfRule>
    <cfRule type="containsText" dxfId="1852" priority="3035" operator="containsText" text="Link1">
      <formula>NOT(ISERROR(SEARCH("Link1",M227)))</formula>
    </cfRule>
    <cfRule type="containsText" dxfId="1851" priority="3036" operator="containsText" text="Link0">
      <formula>NOT(ISERROR(SEARCH("Link0",M227)))</formula>
    </cfRule>
  </conditionalFormatting>
  <conditionalFormatting sqref="M230:P230">
    <cfRule type="containsText" dxfId="1850" priority="3031" operator="containsText" text="Link2">
      <formula>NOT(ISERROR(SEARCH("Link2",M230)))</formula>
    </cfRule>
    <cfRule type="containsText" dxfId="1849" priority="3032" operator="containsText" text="Link1">
      <formula>NOT(ISERROR(SEARCH("Link1",M230)))</formula>
    </cfRule>
    <cfRule type="containsText" dxfId="1848" priority="3033" operator="containsText" text="Link0">
      <formula>NOT(ISERROR(SEARCH("Link0",M230)))</formula>
    </cfRule>
  </conditionalFormatting>
  <conditionalFormatting sqref="M234:P236 M239:P240">
    <cfRule type="containsText" dxfId="1847" priority="3019" operator="containsText" text="Link2">
      <formula>NOT(ISERROR(SEARCH("Link2",M234)))</formula>
    </cfRule>
    <cfRule type="containsText" dxfId="1846" priority="3020" operator="containsText" text="Link1">
      <formula>NOT(ISERROR(SEARCH("Link1",M234)))</formula>
    </cfRule>
    <cfRule type="containsText" dxfId="1845" priority="3021" operator="containsText" text="Link0">
      <formula>NOT(ISERROR(SEARCH("Link0",M234)))</formula>
    </cfRule>
  </conditionalFormatting>
  <conditionalFormatting sqref="M232:P232">
    <cfRule type="containsText" dxfId="1844" priority="3022" operator="containsText" text="Link2">
      <formula>NOT(ISERROR(SEARCH("Link2",M232)))</formula>
    </cfRule>
    <cfRule type="containsText" dxfId="1843" priority="3023" operator="containsText" text="Link1">
      <formula>NOT(ISERROR(SEARCH("Link1",M232)))</formula>
    </cfRule>
    <cfRule type="containsText" dxfId="1842" priority="3024" operator="containsText" text="Link0">
      <formula>NOT(ISERROR(SEARCH("Link0",M232)))</formula>
    </cfRule>
  </conditionalFormatting>
  <conditionalFormatting sqref="M224:P224">
    <cfRule type="containsText" dxfId="1841" priority="3016" operator="containsText" text="Link2">
      <formula>NOT(ISERROR(SEARCH("Link2",M224)))</formula>
    </cfRule>
    <cfRule type="containsText" dxfId="1840" priority="3017" operator="containsText" text="Link1">
      <formula>NOT(ISERROR(SEARCH("Link1",M224)))</formula>
    </cfRule>
    <cfRule type="containsText" dxfId="1839" priority="3018" operator="containsText" text="Link0">
      <formula>NOT(ISERROR(SEARCH("Link0",M224)))</formula>
    </cfRule>
  </conditionalFormatting>
  <conditionalFormatting sqref="U230:X230">
    <cfRule type="containsText" dxfId="1838" priority="3013" operator="containsText" text="Link2">
      <formula>NOT(ISERROR(SEARCH("Link2",U230)))</formula>
    </cfRule>
    <cfRule type="containsText" dxfId="1837" priority="3014" operator="containsText" text="Link1">
      <formula>NOT(ISERROR(SEARCH("Link1",U230)))</formula>
    </cfRule>
    <cfRule type="containsText" dxfId="1836" priority="3015" operator="containsText" text="Link0">
      <formula>NOT(ISERROR(SEARCH("Link0",U230)))</formula>
    </cfRule>
  </conditionalFormatting>
  <conditionalFormatting sqref="Q222:T222">
    <cfRule type="containsText" dxfId="1835" priority="2968" operator="containsText" text="Link2">
      <formula>NOT(ISERROR(SEARCH("Link2",Q222)))</formula>
    </cfRule>
    <cfRule type="containsText" dxfId="1834" priority="2969" operator="containsText" text="Link1">
      <formula>NOT(ISERROR(SEARCH("Link1",Q222)))</formula>
    </cfRule>
    <cfRule type="containsText" dxfId="1833" priority="2970" operator="containsText" text="Link0">
      <formula>NOT(ISERROR(SEARCH("Link0",Q222)))</formula>
    </cfRule>
  </conditionalFormatting>
  <conditionalFormatting sqref="Q218:T218">
    <cfRule type="containsText" dxfId="1832" priority="2971" operator="containsText" text="Link2">
      <formula>NOT(ISERROR(SEARCH("Link2",Q218)))</formula>
    </cfRule>
    <cfRule type="containsText" dxfId="1831" priority="2972" operator="containsText" text="Link1">
      <formula>NOT(ISERROR(SEARCH("Link1",Q218)))</formula>
    </cfRule>
    <cfRule type="containsText" dxfId="1830" priority="2973" operator="containsText" text="Link0">
      <formula>NOT(ISERROR(SEARCH("Link0",Q218)))</formula>
    </cfRule>
  </conditionalFormatting>
  <conditionalFormatting sqref="Q227:T227">
    <cfRule type="containsText" dxfId="1829" priority="2944" operator="containsText" text="Link2">
      <formula>NOT(ISERROR(SEARCH("Link2",Q227)))</formula>
    </cfRule>
    <cfRule type="containsText" dxfId="1828" priority="2945" operator="containsText" text="Link1">
      <formula>NOT(ISERROR(SEARCH("Link1",Q227)))</formula>
    </cfRule>
    <cfRule type="containsText" dxfId="1827" priority="2946" operator="containsText" text="Link0">
      <formula>NOT(ISERROR(SEARCH("Link0",Q227)))</formula>
    </cfRule>
  </conditionalFormatting>
  <conditionalFormatting sqref="Q231:T231">
    <cfRule type="containsText" dxfId="1826" priority="2932" operator="containsText" text="Link2">
      <formula>NOT(ISERROR(SEARCH("Link2",Q231)))</formula>
    </cfRule>
    <cfRule type="containsText" dxfId="1825" priority="2933" operator="containsText" text="Link1">
      <formula>NOT(ISERROR(SEARCH("Link1",Q231)))</formula>
    </cfRule>
    <cfRule type="containsText" dxfId="1824" priority="2934" operator="containsText" text="Link0">
      <formula>NOT(ISERROR(SEARCH("Link0",Q231)))</formula>
    </cfRule>
  </conditionalFormatting>
  <conditionalFormatting sqref="Y233:AB233">
    <cfRule type="containsText" dxfId="1823" priority="2917" operator="containsText" text="Link2">
      <formula>NOT(ISERROR(SEARCH("Link2",Y233)))</formula>
    </cfRule>
    <cfRule type="containsText" dxfId="1822" priority="2918" operator="containsText" text="Link1">
      <formula>NOT(ISERROR(SEARCH("Link1",Y233)))</formula>
    </cfRule>
    <cfRule type="containsText" dxfId="1821" priority="2919" operator="containsText" text="Link0">
      <formula>NOT(ISERROR(SEARCH("Link0",Y233)))</formula>
    </cfRule>
  </conditionalFormatting>
  <conditionalFormatting sqref="U233:X233">
    <cfRule type="containsText" dxfId="1820" priority="2920" operator="containsText" text="Link2">
      <formula>NOT(ISERROR(SEARCH("Link2",U233)))</formula>
    </cfRule>
    <cfRule type="containsText" dxfId="1819" priority="2921" operator="containsText" text="Link1">
      <formula>NOT(ISERROR(SEARCH("Link1",U233)))</formula>
    </cfRule>
    <cfRule type="containsText" dxfId="1818" priority="2922" operator="containsText" text="Link0">
      <formula>NOT(ISERROR(SEARCH("Link0",U233)))</formula>
    </cfRule>
  </conditionalFormatting>
  <conditionalFormatting sqref="Q234:T236 Q239:T240">
    <cfRule type="containsText" dxfId="1817" priority="2914" operator="containsText" text="Link2">
      <formula>NOT(ISERROR(SEARCH("Link2",Q234)))</formula>
    </cfRule>
    <cfRule type="containsText" dxfId="1816" priority="2915" operator="containsText" text="Link1">
      <formula>NOT(ISERROR(SEARCH("Link1",Q234)))</formula>
    </cfRule>
    <cfRule type="containsText" dxfId="1815" priority="2916" operator="containsText" text="Link0">
      <formula>NOT(ISERROR(SEARCH("Link0",Q234)))</formula>
    </cfRule>
  </conditionalFormatting>
  <conditionalFormatting sqref="U234:X235 U239:X240">
    <cfRule type="containsText" dxfId="1814" priority="2911" operator="containsText" text="Link2">
      <formula>NOT(ISERROR(SEARCH("Link2",U234)))</formula>
    </cfRule>
    <cfRule type="containsText" dxfId="1813" priority="2912" operator="containsText" text="Link1">
      <formula>NOT(ISERROR(SEARCH("Link1",U234)))</formula>
    </cfRule>
    <cfRule type="containsText" dxfId="1812" priority="2913" operator="containsText" text="Link0">
      <formula>NOT(ISERROR(SEARCH("Link0",U234)))</formula>
    </cfRule>
  </conditionalFormatting>
  <conditionalFormatting sqref="M263:N263">
    <cfRule type="containsText" dxfId="1811" priority="2845" operator="containsText" text="Link2">
      <formula>NOT(ISERROR(SEARCH("Link2",M263)))</formula>
    </cfRule>
    <cfRule type="containsText" dxfId="1810" priority="2846" operator="containsText" text="Link1">
      <formula>NOT(ISERROR(SEARCH("Link1",M263)))</formula>
    </cfRule>
    <cfRule type="containsText" dxfId="1809" priority="2847" operator="containsText" text="Link0">
      <formula>NOT(ISERROR(SEARCH("Link0",M263)))</formula>
    </cfRule>
  </conditionalFormatting>
  <conditionalFormatting sqref="Q260:T260">
    <cfRule type="containsText" dxfId="1808" priority="2812" operator="containsText" text="Link2">
      <formula>NOT(ISERROR(SEARCH("Link2",Q260)))</formula>
    </cfRule>
    <cfRule type="containsText" dxfId="1807" priority="2813" operator="containsText" text="Link1">
      <formula>NOT(ISERROR(SEARCH("Link1",Q260)))</formula>
    </cfRule>
    <cfRule type="containsText" dxfId="1806" priority="2814" operator="containsText" text="Link0">
      <formula>NOT(ISERROR(SEARCH("Link0",Q260)))</formula>
    </cfRule>
  </conditionalFormatting>
  <conditionalFormatting sqref="M251">
    <cfRule type="containsText" dxfId="1805" priority="2887" operator="containsText" text="Link2">
      <formula>NOT(ISERROR(SEARCH("Link2",M251)))</formula>
    </cfRule>
    <cfRule type="containsText" dxfId="1804" priority="2888" operator="containsText" text="Link1">
      <formula>NOT(ISERROR(SEARCH("Link1",M251)))</formula>
    </cfRule>
    <cfRule type="containsText" dxfId="1803" priority="2889" operator="containsText" text="Link0">
      <formula>NOT(ISERROR(SEARCH("Link0",M251)))</formula>
    </cfRule>
  </conditionalFormatting>
  <conditionalFormatting sqref="Y261:AB262">
    <cfRule type="containsText" dxfId="1802" priority="2803" operator="containsText" text="Link2">
      <formula>NOT(ISERROR(SEARCH("Link2",Y261)))</formula>
    </cfRule>
    <cfRule type="containsText" dxfId="1801" priority="2804" operator="containsText" text="Link1">
      <formula>NOT(ISERROR(SEARCH("Link1",Y261)))</formula>
    </cfRule>
    <cfRule type="containsText" dxfId="1800" priority="2805" operator="containsText" text="Link0">
      <formula>NOT(ISERROR(SEARCH("Link0",Y261)))</formula>
    </cfRule>
  </conditionalFormatting>
  <conditionalFormatting sqref="Q262:T262">
    <cfRule type="containsText" dxfId="1799" priority="2800" operator="containsText" text="Link2">
      <formula>NOT(ISERROR(SEARCH("Link2",Q262)))</formula>
    </cfRule>
    <cfRule type="containsText" dxfId="1798" priority="2801" operator="containsText" text="Link1">
      <formula>NOT(ISERROR(SEARCH("Link1",Q262)))</formula>
    </cfRule>
    <cfRule type="containsText" dxfId="1797" priority="2802" operator="containsText" text="Link0">
      <formula>NOT(ISERROR(SEARCH("Link0",Q262)))</formula>
    </cfRule>
  </conditionalFormatting>
  <conditionalFormatting sqref="M259:AB259 M247:AB247 M249:N249 U248:AB248 Q249:AB249">
    <cfRule type="containsText" dxfId="1796" priority="2902" operator="containsText" text="Link2">
      <formula>NOT(ISERROR(SEARCH("Link2",M247)))</formula>
    </cfRule>
    <cfRule type="containsText" dxfId="1795" priority="2903" operator="containsText" text="Link1">
      <formula>NOT(ISERROR(SEARCH("Link1",M247)))</formula>
    </cfRule>
    <cfRule type="containsText" dxfId="1794" priority="2904" operator="containsText" text="Link0">
      <formula>NOT(ISERROR(SEARCH("Link0",M247)))</formula>
    </cfRule>
  </conditionalFormatting>
  <conditionalFormatting sqref="Y260:AB260">
    <cfRule type="containsText" dxfId="1793" priority="2854" operator="containsText" text="Link2">
      <formula>NOT(ISERROR(SEARCH("Link2",Y260)))</formula>
    </cfRule>
    <cfRule type="containsText" dxfId="1792" priority="2855" operator="containsText" text="Link1">
      <formula>NOT(ISERROR(SEARCH("Link1",Y260)))</formula>
    </cfRule>
    <cfRule type="containsText" dxfId="1791" priority="2856" operator="containsText" text="Link0">
      <formula>NOT(ISERROR(SEARCH("Link0",Y260)))</formula>
    </cfRule>
  </conditionalFormatting>
  <conditionalFormatting sqref="M248:N248">
    <cfRule type="containsText" dxfId="1790" priority="2851" operator="containsText" text="Link2">
      <formula>NOT(ISERROR(SEARCH("Link2",M248)))</formula>
    </cfRule>
    <cfRule type="containsText" dxfId="1789" priority="2852" operator="containsText" text="Link1">
      <formula>NOT(ISERROR(SEARCH("Link1",M248)))</formula>
    </cfRule>
    <cfRule type="containsText" dxfId="1788" priority="2853" operator="containsText" text="Link0">
      <formula>NOT(ISERROR(SEARCH("Link0",M248)))</formula>
    </cfRule>
  </conditionalFormatting>
  <conditionalFormatting sqref="M252:N252">
    <cfRule type="containsText" dxfId="1787" priority="2896" operator="containsText" text="Link2">
      <formula>NOT(ISERROR(SEARCH("Link2",M252)))</formula>
    </cfRule>
    <cfRule type="containsText" dxfId="1786" priority="2897" operator="containsText" text="Link1">
      <formula>NOT(ISERROR(SEARCH("Link1",M252)))</formula>
    </cfRule>
    <cfRule type="containsText" dxfId="1785" priority="2898" operator="containsText" text="Link0">
      <formula>NOT(ISERROR(SEARCH("Link0",M252)))</formula>
    </cfRule>
  </conditionalFormatting>
  <conditionalFormatting sqref="M256:AB256 O250:AB250 N251:AB251 U258:AB258">
    <cfRule type="containsText" dxfId="1784" priority="2899" operator="containsText" text="Link2">
      <formula>NOT(ISERROR(SEARCH("Link2",M250)))</formula>
    </cfRule>
    <cfRule type="containsText" dxfId="1783" priority="2900" operator="containsText" text="Link1">
      <formula>NOT(ISERROR(SEARCH("Link1",M250)))</formula>
    </cfRule>
    <cfRule type="containsText" dxfId="1782" priority="2901" operator="containsText" text="Link0">
      <formula>NOT(ISERROR(SEARCH("Link0",M250)))</formula>
    </cfRule>
  </conditionalFormatting>
  <conditionalFormatting sqref="M261:N261">
    <cfRule type="containsText" dxfId="1781" priority="2872" operator="containsText" text="Link2">
      <formula>NOT(ISERROR(SEARCH("Link2",M261)))</formula>
    </cfRule>
    <cfRule type="containsText" dxfId="1780" priority="2873" operator="containsText" text="Link1">
      <formula>NOT(ISERROR(SEARCH("Link1",M261)))</formula>
    </cfRule>
    <cfRule type="containsText" dxfId="1779" priority="2874" operator="containsText" text="Link0">
      <formula>NOT(ISERROR(SEARCH("Link0",M261)))</formula>
    </cfRule>
  </conditionalFormatting>
  <conditionalFormatting sqref="U254:AB254">
    <cfRule type="containsText" dxfId="1778" priority="2893" operator="containsText" text="Link2">
      <formula>NOT(ISERROR(SEARCH("Link2",U254)))</formula>
    </cfRule>
    <cfRule type="containsText" dxfId="1777" priority="2894" operator="containsText" text="Link1">
      <formula>NOT(ISERROR(SEARCH("Link1",U254)))</formula>
    </cfRule>
    <cfRule type="containsText" dxfId="1776" priority="2895" operator="containsText" text="Link0">
      <formula>NOT(ISERROR(SEARCH("Link0",U254)))</formula>
    </cfRule>
  </conditionalFormatting>
  <conditionalFormatting sqref="U257:AB257">
    <cfRule type="containsText" dxfId="1775" priority="2869" operator="containsText" text="Link2">
      <formula>NOT(ISERROR(SEARCH("Link2",U257)))</formula>
    </cfRule>
    <cfRule type="containsText" dxfId="1774" priority="2870" operator="containsText" text="Link1">
      <formula>NOT(ISERROR(SEARCH("Link1",U257)))</formula>
    </cfRule>
    <cfRule type="containsText" dxfId="1773" priority="2871" operator="containsText" text="Link0">
      <formula>NOT(ISERROR(SEARCH("Link0",U257)))</formula>
    </cfRule>
  </conditionalFormatting>
  <conditionalFormatting sqref="M250:N250">
    <cfRule type="containsText" dxfId="1772" priority="2890" operator="containsText" text="Link2">
      <formula>NOT(ISERROR(SEARCH("Link2",M250)))</formula>
    </cfRule>
    <cfRule type="containsText" dxfId="1771" priority="2891" operator="containsText" text="Link1">
      <formula>NOT(ISERROR(SEARCH("Link1",M250)))</formula>
    </cfRule>
    <cfRule type="containsText" dxfId="1770" priority="2892" operator="containsText" text="Link0">
      <formula>NOT(ISERROR(SEARCH("Link0",M250)))</formula>
    </cfRule>
  </conditionalFormatting>
  <conditionalFormatting sqref="M253:N253">
    <cfRule type="containsText" dxfId="1769" priority="2884" operator="containsText" text="Link2">
      <formula>NOT(ISERROR(SEARCH("Link2",M253)))</formula>
    </cfRule>
    <cfRule type="containsText" dxfId="1768" priority="2885" operator="containsText" text="Link1">
      <formula>NOT(ISERROR(SEARCH("Link1",M253)))</formula>
    </cfRule>
    <cfRule type="containsText" dxfId="1767" priority="2886" operator="containsText" text="Link0">
      <formula>NOT(ISERROR(SEARCH("Link0",M253)))</formula>
    </cfRule>
  </conditionalFormatting>
  <conditionalFormatting sqref="M255:N255">
    <cfRule type="containsText" dxfId="1766" priority="2881" operator="containsText" text="Link2">
      <formula>NOT(ISERROR(SEARCH("Link2",M255)))</formula>
    </cfRule>
    <cfRule type="containsText" dxfId="1765" priority="2882" operator="containsText" text="Link1">
      <formula>NOT(ISERROR(SEARCH("Link1",M255)))</formula>
    </cfRule>
    <cfRule type="containsText" dxfId="1764" priority="2883" operator="containsText" text="Link0">
      <formula>NOT(ISERROR(SEARCH("Link0",M255)))</formula>
    </cfRule>
  </conditionalFormatting>
  <conditionalFormatting sqref="M257:N257">
    <cfRule type="containsText" dxfId="1763" priority="2878" operator="containsText" text="Link2">
      <formula>NOT(ISERROR(SEARCH("Link2",M257)))</formula>
    </cfRule>
    <cfRule type="containsText" dxfId="1762" priority="2879" operator="containsText" text="Link1">
      <formula>NOT(ISERROR(SEARCH("Link1",M257)))</formula>
    </cfRule>
    <cfRule type="containsText" dxfId="1761" priority="2880" operator="containsText" text="Link0">
      <formula>NOT(ISERROR(SEARCH("Link0",M257)))</formula>
    </cfRule>
  </conditionalFormatting>
  <conditionalFormatting sqref="M260:N260">
    <cfRule type="containsText" dxfId="1760" priority="2875" operator="containsText" text="Link2">
      <formula>NOT(ISERROR(SEARCH("Link2",M260)))</formula>
    </cfRule>
    <cfRule type="containsText" dxfId="1759" priority="2876" operator="containsText" text="Link1">
      <formula>NOT(ISERROR(SEARCH("Link1",M260)))</formula>
    </cfRule>
    <cfRule type="containsText" dxfId="1758" priority="2877" operator="containsText" text="Link0">
      <formula>NOT(ISERROR(SEARCH("Link0",M260)))</formula>
    </cfRule>
  </conditionalFormatting>
  <conditionalFormatting sqref="M264:N265 M269:N270">
    <cfRule type="containsText" dxfId="1757" priority="2863" operator="containsText" text="Link2">
      <formula>NOT(ISERROR(SEARCH("Link2",M264)))</formula>
    </cfRule>
    <cfRule type="containsText" dxfId="1756" priority="2864" operator="containsText" text="Link1">
      <formula>NOT(ISERROR(SEARCH("Link1",M264)))</formula>
    </cfRule>
    <cfRule type="containsText" dxfId="1755" priority="2865" operator="containsText" text="Link0">
      <formula>NOT(ISERROR(SEARCH("Link0",M264)))</formula>
    </cfRule>
  </conditionalFormatting>
  <conditionalFormatting sqref="M262:N262">
    <cfRule type="containsText" dxfId="1754" priority="2866" operator="containsText" text="Link2">
      <formula>NOT(ISERROR(SEARCH("Link2",M262)))</formula>
    </cfRule>
    <cfRule type="containsText" dxfId="1753" priority="2867" operator="containsText" text="Link1">
      <formula>NOT(ISERROR(SEARCH("Link1",M262)))</formula>
    </cfRule>
    <cfRule type="containsText" dxfId="1752" priority="2868" operator="containsText" text="Link0">
      <formula>NOT(ISERROR(SEARCH("Link0",M262)))</formula>
    </cfRule>
  </conditionalFormatting>
  <conditionalFormatting sqref="M254:N254">
    <cfRule type="containsText" dxfId="1751" priority="2860" operator="containsText" text="Link2">
      <formula>NOT(ISERROR(SEARCH("Link2",M254)))</formula>
    </cfRule>
    <cfRule type="containsText" dxfId="1750" priority="2861" operator="containsText" text="Link1">
      <formula>NOT(ISERROR(SEARCH("Link1",M254)))</formula>
    </cfRule>
    <cfRule type="containsText" dxfId="1749" priority="2862" operator="containsText" text="Link0">
      <formula>NOT(ISERROR(SEARCH("Link0",M254)))</formula>
    </cfRule>
  </conditionalFormatting>
  <conditionalFormatting sqref="U260:X260">
    <cfRule type="containsText" dxfId="1748" priority="2857" operator="containsText" text="Link2">
      <formula>NOT(ISERROR(SEARCH("Link2",U260)))</formula>
    </cfRule>
    <cfRule type="containsText" dxfId="1747" priority="2858" operator="containsText" text="Link1">
      <formula>NOT(ISERROR(SEARCH("Link1",U260)))</formula>
    </cfRule>
    <cfRule type="containsText" dxfId="1746" priority="2859" operator="containsText" text="Link0">
      <formula>NOT(ISERROR(SEARCH("Link0",U260)))</formula>
    </cfRule>
  </conditionalFormatting>
  <conditionalFormatting sqref="Q248:T248">
    <cfRule type="containsText" dxfId="1745" priority="2842" operator="containsText" text="Link2">
      <formula>NOT(ISERROR(SEARCH("Link2",Q248)))</formula>
    </cfRule>
    <cfRule type="containsText" dxfId="1744" priority="2843" operator="containsText" text="Link1">
      <formula>NOT(ISERROR(SEARCH("Link1",Q248)))</formula>
    </cfRule>
    <cfRule type="containsText" dxfId="1743" priority="2844" operator="containsText" text="Link0">
      <formula>NOT(ISERROR(SEARCH("Link0",Q248)))</formula>
    </cfRule>
  </conditionalFormatting>
  <conditionalFormatting sqref="Q261:T261">
    <cfRule type="containsText" dxfId="1742" priority="2806" operator="containsText" text="Link2">
      <formula>NOT(ISERROR(SEARCH("Link2",Q261)))</formula>
    </cfRule>
    <cfRule type="containsText" dxfId="1741" priority="2807" operator="containsText" text="Link1">
      <formula>NOT(ISERROR(SEARCH("Link1",Q261)))</formula>
    </cfRule>
    <cfRule type="containsText" dxfId="1740" priority="2808" operator="containsText" text="Link0">
      <formula>NOT(ISERROR(SEARCH("Link0",Q261)))</formula>
    </cfRule>
  </conditionalFormatting>
  <conditionalFormatting sqref="O248:P248">
    <cfRule type="containsText" dxfId="1739" priority="2779" operator="containsText" text="Link2">
      <formula>NOT(ISERROR(SEARCH("Link2",O248)))</formula>
    </cfRule>
    <cfRule type="containsText" dxfId="1738" priority="2780" operator="containsText" text="Link1">
      <formula>NOT(ISERROR(SEARCH("Link1",O248)))</formula>
    </cfRule>
    <cfRule type="containsText" dxfId="1737" priority="2781" operator="containsText" text="Link0">
      <formula>NOT(ISERROR(SEARCH("Link0",O248)))</formula>
    </cfRule>
  </conditionalFormatting>
  <conditionalFormatting sqref="O254:P254">
    <cfRule type="containsText" dxfId="1736" priority="2767" operator="containsText" text="Link2">
      <formula>NOT(ISERROR(SEARCH("Link2",O254)))</formula>
    </cfRule>
    <cfRule type="containsText" dxfId="1735" priority="2768" operator="containsText" text="Link1">
      <formula>NOT(ISERROR(SEARCH("Link1",O254)))</formula>
    </cfRule>
    <cfRule type="containsText" dxfId="1734" priority="2769" operator="containsText" text="Link0">
      <formula>NOT(ISERROR(SEARCH("Link0",O254)))</formula>
    </cfRule>
  </conditionalFormatting>
  <conditionalFormatting sqref="Q254:R254">
    <cfRule type="containsText" dxfId="1733" priority="2764" operator="containsText" text="Link2">
      <formula>NOT(ISERROR(SEARCH("Link2",Q254)))</formula>
    </cfRule>
    <cfRule type="containsText" dxfId="1732" priority="2765" operator="containsText" text="Link1">
      <formula>NOT(ISERROR(SEARCH("Link1",Q254)))</formula>
    </cfRule>
    <cfRule type="containsText" dxfId="1731" priority="2766" operator="containsText" text="Link0">
      <formula>NOT(ISERROR(SEARCH("Link0",Q254)))</formula>
    </cfRule>
  </conditionalFormatting>
  <conditionalFormatting sqref="S254:T254">
    <cfRule type="containsText" dxfId="1730" priority="2761" operator="containsText" text="Link2">
      <formula>NOT(ISERROR(SEARCH("Link2",S254)))</formula>
    </cfRule>
    <cfRule type="containsText" dxfId="1729" priority="2762" operator="containsText" text="Link1">
      <formula>NOT(ISERROR(SEARCH("Link1",S254)))</formula>
    </cfRule>
    <cfRule type="containsText" dxfId="1728" priority="2763" operator="containsText" text="Link0">
      <formula>NOT(ISERROR(SEARCH("Link0",S254)))</formula>
    </cfRule>
  </conditionalFormatting>
  <conditionalFormatting sqref="O255:P255">
    <cfRule type="containsText" dxfId="1727" priority="2752" operator="containsText" text="Link2">
      <formula>NOT(ISERROR(SEARCH("Link2",O255)))</formula>
    </cfRule>
    <cfRule type="containsText" dxfId="1726" priority="2753" operator="containsText" text="Link1">
      <formula>NOT(ISERROR(SEARCH("Link1",O255)))</formula>
    </cfRule>
    <cfRule type="containsText" dxfId="1725" priority="2754" operator="containsText" text="Link0">
      <formula>NOT(ISERROR(SEARCH("Link0",O255)))</formula>
    </cfRule>
  </conditionalFormatting>
  <conditionalFormatting sqref="Q255:R255">
    <cfRule type="containsText" dxfId="1724" priority="2749" operator="containsText" text="Link2">
      <formula>NOT(ISERROR(SEARCH("Link2",Q255)))</formula>
    </cfRule>
    <cfRule type="containsText" dxfId="1723" priority="2750" operator="containsText" text="Link1">
      <formula>NOT(ISERROR(SEARCH("Link1",Q255)))</formula>
    </cfRule>
    <cfRule type="containsText" dxfId="1722" priority="2751" operator="containsText" text="Link0">
      <formula>NOT(ISERROR(SEARCH("Link0",Q255)))</formula>
    </cfRule>
  </conditionalFormatting>
  <conditionalFormatting sqref="S255:T255">
    <cfRule type="containsText" dxfId="1721" priority="2746" operator="containsText" text="Link2">
      <formula>NOT(ISERROR(SEARCH("Link2",S255)))</formula>
    </cfRule>
    <cfRule type="containsText" dxfId="1720" priority="2747" operator="containsText" text="Link1">
      <formula>NOT(ISERROR(SEARCH("Link1",S255)))</formula>
    </cfRule>
    <cfRule type="containsText" dxfId="1719" priority="2748" operator="containsText" text="Link0">
      <formula>NOT(ISERROR(SEARCH("Link0",S255)))</formula>
    </cfRule>
  </conditionalFormatting>
  <conditionalFormatting sqref="U255:AB255">
    <cfRule type="containsText" dxfId="1718" priority="2743" operator="containsText" text="Link2">
      <formula>NOT(ISERROR(SEARCH("Link2",U255)))</formula>
    </cfRule>
    <cfRule type="containsText" dxfId="1717" priority="2744" operator="containsText" text="Link1">
      <formula>NOT(ISERROR(SEARCH("Link1",U255)))</formula>
    </cfRule>
    <cfRule type="containsText" dxfId="1716" priority="2745" operator="containsText" text="Link0">
      <formula>NOT(ISERROR(SEARCH("Link0",U255)))</formula>
    </cfRule>
  </conditionalFormatting>
  <conditionalFormatting sqref="M18:N18">
    <cfRule type="containsText" dxfId="1715" priority="2626" operator="containsText" text="Link2">
      <formula>NOT(ISERROR(SEARCH("Link2",M18)))</formula>
    </cfRule>
    <cfRule type="containsText" dxfId="1714" priority="2627" operator="containsText" text="Link1">
      <formula>NOT(ISERROR(SEARCH("Link1",M18)))</formula>
    </cfRule>
    <cfRule type="containsText" dxfId="1713" priority="2628" operator="containsText" text="Link0">
      <formula>NOT(ISERROR(SEARCH("Link0",M18)))</formula>
    </cfRule>
  </conditionalFormatting>
  <conditionalFormatting sqref="S257:T257">
    <cfRule type="containsText" dxfId="1712" priority="2737" operator="containsText" text="Link2">
      <formula>NOT(ISERROR(SEARCH("Link2",S257)))</formula>
    </cfRule>
    <cfRule type="containsText" dxfId="1711" priority="2738" operator="containsText" text="Link1">
      <formula>NOT(ISERROR(SEARCH("Link1",S257)))</formula>
    </cfRule>
    <cfRule type="containsText" dxfId="1710" priority="2739" operator="containsText" text="Link0">
      <formula>NOT(ISERROR(SEARCH("Link0",S257)))</formula>
    </cfRule>
  </conditionalFormatting>
  <conditionalFormatting sqref="O260:P260">
    <cfRule type="containsText" dxfId="1709" priority="2734" operator="containsText" text="Link2">
      <formula>NOT(ISERROR(SEARCH("Link2",O260)))</formula>
    </cfRule>
    <cfRule type="containsText" dxfId="1708" priority="2735" operator="containsText" text="Link1">
      <formula>NOT(ISERROR(SEARCH("Link1",O260)))</formula>
    </cfRule>
    <cfRule type="containsText" dxfId="1707" priority="2736" operator="containsText" text="Link0">
      <formula>NOT(ISERROR(SEARCH("Link0",O260)))</formula>
    </cfRule>
  </conditionalFormatting>
  <conditionalFormatting sqref="W261:X261">
    <cfRule type="containsText" dxfId="1706" priority="2731" operator="containsText" text="Link2">
      <formula>NOT(ISERROR(SEARCH("Link2",W261)))</formula>
    </cfRule>
    <cfRule type="containsText" dxfId="1705" priority="2732" operator="containsText" text="Link1">
      <formula>NOT(ISERROR(SEARCH("Link1",W261)))</formula>
    </cfRule>
    <cfRule type="containsText" dxfId="1704" priority="2733" operator="containsText" text="Link0">
      <formula>NOT(ISERROR(SEARCH("Link0",W261)))</formula>
    </cfRule>
  </conditionalFormatting>
  <conditionalFormatting sqref="O261:P261">
    <cfRule type="containsText" dxfId="1703" priority="2728" operator="containsText" text="Link2">
      <formula>NOT(ISERROR(SEARCH("Link2",O261)))</formula>
    </cfRule>
    <cfRule type="containsText" dxfId="1702" priority="2729" operator="containsText" text="Link1">
      <formula>NOT(ISERROR(SEARCH("Link1",O261)))</formula>
    </cfRule>
    <cfRule type="containsText" dxfId="1701" priority="2730" operator="containsText" text="Link0">
      <formula>NOT(ISERROR(SEARCH("Link0",O261)))</formula>
    </cfRule>
  </conditionalFormatting>
  <conditionalFormatting sqref="O262:P262">
    <cfRule type="containsText" dxfId="1700" priority="2725" operator="containsText" text="Link2">
      <formula>NOT(ISERROR(SEARCH("Link2",O262)))</formula>
    </cfRule>
    <cfRule type="containsText" dxfId="1699" priority="2726" operator="containsText" text="Link1">
      <formula>NOT(ISERROR(SEARCH("Link1",O262)))</formula>
    </cfRule>
    <cfRule type="containsText" dxfId="1698" priority="2727" operator="containsText" text="Link0">
      <formula>NOT(ISERROR(SEARCH("Link0",O262)))</formula>
    </cfRule>
  </conditionalFormatting>
  <conditionalFormatting sqref="W262:X262">
    <cfRule type="containsText" dxfId="1697" priority="2722" operator="containsText" text="Link2">
      <formula>NOT(ISERROR(SEARCH("Link2",W262)))</formula>
    </cfRule>
    <cfRule type="containsText" dxfId="1696" priority="2723" operator="containsText" text="Link1">
      <formula>NOT(ISERROR(SEARCH("Link1",W262)))</formula>
    </cfRule>
    <cfRule type="containsText" dxfId="1695" priority="2724" operator="containsText" text="Link0">
      <formula>NOT(ISERROR(SEARCH("Link0",W262)))</formula>
    </cfRule>
  </conditionalFormatting>
  <conditionalFormatting sqref="S263:T263">
    <cfRule type="containsText" dxfId="1694" priority="2719" operator="containsText" text="Link2">
      <formula>NOT(ISERROR(SEARCH("Link2",S263)))</formula>
    </cfRule>
    <cfRule type="containsText" dxfId="1693" priority="2720" operator="containsText" text="Link1">
      <formula>NOT(ISERROR(SEARCH("Link1",S263)))</formula>
    </cfRule>
    <cfRule type="containsText" dxfId="1692" priority="2721" operator="containsText" text="Link0">
      <formula>NOT(ISERROR(SEARCH("Link0",S263)))</formula>
    </cfRule>
  </conditionalFormatting>
  <conditionalFormatting sqref="Q78:R78">
    <cfRule type="containsText" dxfId="1691" priority="2605" operator="containsText" text="Link2">
      <formula>NOT(ISERROR(SEARCH("Link2",Q78)))</formula>
    </cfRule>
    <cfRule type="containsText" dxfId="1690" priority="2606" operator="containsText" text="Link1">
      <formula>NOT(ISERROR(SEARCH("Link1",Q78)))</formula>
    </cfRule>
    <cfRule type="containsText" dxfId="1689" priority="2607" operator="containsText" text="Link0">
      <formula>NOT(ISERROR(SEARCH("Link0",Q78)))</formula>
    </cfRule>
  </conditionalFormatting>
  <conditionalFormatting sqref="Y263:AB263">
    <cfRule type="containsText" dxfId="1688" priority="2713" operator="containsText" text="Link2">
      <formula>NOT(ISERROR(SEARCH("Link2",Y263)))</formula>
    </cfRule>
    <cfRule type="containsText" dxfId="1687" priority="2714" operator="containsText" text="Link1">
      <formula>NOT(ISERROR(SEARCH("Link1",Y263)))</formula>
    </cfRule>
    <cfRule type="containsText" dxfId="1686" priority="2715" operator="containsText" text="Link0">
      <formula>NOT(ISERROR(SEARCH("Link0",Y263)))</formula>
    </cfRule>
  </conditionalFormatting>
  <conditionalFormatting sqref="W263:X263">
    <cfRule type="containsText" dxfId="1685" priority="2710" operator="containsText" text="Link2">
      <formula>NOT(ISERROR(SEARCH("Link2",W263)))</formula>
    </cfRule>
    <cfRule type="containsText" dxfId="1684" priority="2711" operator="containsText" text="Link1">
      <formula>NOT(ISERROR(SEARCH("Link1",W263)))</formula>
    </cfRule>
    <cfRule type="containsText" dxfId="1683" priority="2712" operator="containsText" text="Link0">
      <formula>NOT(ISERROR(SEARCH("Link0",W263)))</formula>
    </cfRule>
  </conditionalFormatting>
  <conditionalFormatting sqref="AO44">
    <cfRule type="containsText" dxfId="1682" priority="1951" operator="containsText" text="Link2">
      <formula>NOT(ISERROR(SEARCH("Link2",AO44)))</formula>
    </cfRule>
    <cfRule type="containsText" dxfId="1681" priority="1952" operator="containsText" text="Link1">
      <formula>NOT(ISERROR(SEARCH("Link1",AO44)))</formula>
    </cfRule>
    <cfRule type="containsText" dxfId="1680" priority="1953" operator="containsText" text="Link0">
      <formula>NOT(ISERROR(SEARCH("Link0",AO44)))</formula>
    </cfRule>
  </conditionalFormatting>
  <conditionalFormatting sqref="O265:P265 O269:P270">
    <cfRule type="containsText" dxfId="1679" priority="2671" operator="containsText" text="Link2">
      <formula>NOT(ISERROR(SEARCH("Link2",O265)))</formula>
    </cfRule>
    <cfRule type="containsText" dxfId="1678" priority="2672" operator="containsText" text="Link1">
      <formula>NOT(ISERROR(SEARCH("Link1",O265)))</formula>
    </cfRule>
    <cfRule type="containsText" dxfId="1677" priority="2673" operator="containsText" text="Link0">
      <formula>NOT(ISERROR(SEARCH("Link0",O265)))</formula>
    </cfRule>
  </conditionalFormatting>
  <conditionalFormatting sqref="U264:AB265 U269:AB270">
    <cfRule type="containsText" dxfId="1676" priority="2668" operator="containsText" text="Link2">
      <formula>NOT(ISERROR(SEARCH("Link2",U264)))</formula>
    </cfRule>
    <cfRule type="containsText" dxfId="1675" priority="2669" operator="containsText" text="Link1">
      <formula>NOT(ISERROR(SEARCH("Link1",U264)))</formula>
    </cfRule>
    <cfRule type="containsText" dxfId="1674" priority="2670" operator="containsText" text="Link0">
      <formula>NOT(ISERROR(SEARCH("Link0",U264)))</formula>
    </cfRule>
  </conditionalFormatting>
  <conditionalFormatting sqref="S264:T265 S269:T270">
    <cfRule type="containsText" dxfId="1673" priority="2662" operator="containsText" text="Link2">
      <formula>NOT(ISERROR(SEARCH("Link2",S264)))</formula>
    </cfRule>
    <cfRule type="containsText" dxfId="1672" priority="2663" operator="containsText" text="Link1">
      <formula>NOT(ISERROR(SEARCH("Link1",S264)))</formula>
    </cfRule>
    <cfRule type="containsText" dxfId="1671" priority="2664" operator="containsText" text="Link0">
      <formula>NOT(ISERROR(SEARCH("Link0",S264)))</formula>
    </cfRule>
  </conditionalFormatting>
  <conditionalFormatting sqref="O249:P249">
    <cfRule type="containsText" dxfId="1670" priority="2659" operator="containsText" text="Link2">
      <formula>NOT(ISERROR(SEARCH("Link2",O249)))</formula>
    </cfRule>
    <cfRule type="containsText" dxfId="1669" priority="2660" operator="containsText" text="Link1">
      <formula>NOT(ISERROR(SEARCH("Link1",O249)))</formula>
    </cfRule>
    <cfRule type="containsText" dxfId="1668" priority="2661" operator="containsText" text="Link0">
      <formula>NOT(ISERROR(SEARCH("Link0",O249)))</formula>
    </cfRule>
  </conditionalFormatting>
  <conditionalFormatting sqref="O258:P258">
    <cfRule type="containsText" dxfId="1667" priority="2587" operator="containsText" text="Link2">
      <formula>NOT(ISERROR(SEARCH("Link2",O258)))</formula>
    </cfRule>
    <cfRule type="containsText" dxfId="1666" priority="2588" operator="containsText" text="Link1">
      <formula>NOT(ISERROR(SEARCH("Link1",O258)))</formula>
    </cfRule>
    <cfRule type="containsText" dxfId="1665" priority="2589" operator="containsText" text="Link0">
      <formula>NOT(ISERROR(SEARCH("Link0",O258)))</formula>
    </cfRule>
  </conditionalFormatting>
  <conditionalFormatting sqref="Q258:R258">
    <cfRule type="containsText" dxfId="1664" priority="2584" operator="containsText" text="Link2">
      <formula>NOT(ISERROR(SEARCH("Link2",Q258)))</formula>
    </cfRule>
    <cfRule type="containsText" dxfId="1663" priority="2585" operator="containsText" text="Link1">
      <formula>NOT(ISERROR(SEARCH("Link1",Q258)))</formula>
    </cfRule>
    <cfRule type="containsText" dxfId="1662" priority="2586" operator="containsText" text="Link0">
      <formula>NOT(ISERROR(SEARCH("Link0",Q258)))</formula>
    </cfRule>
  </conditionalFormatting>
  <conditionalFormatting sqref="S258:T258">
    <cfRule type="containsText" dxfId="1661" priority="2581" operator="containsText" text="Link2">
      <formula>NOT(ISERROR(SEARCH("Link2",S258)))</formula>
    </cfRule>
    <cfRule type="containsText" dxfId="1660" priority="2582" operator="containsText" text="Link1">
      <formula>NOT(ISERROR(SEARCH("Link1",S258)))</formula>
    </cfRule>
    <cfRule type="containsText" dxfId="1659" priority="2583" operator="containsText" text="Link0">
      <formula>NOT(ISERROR(SEARCH("Link0",S258)))</formula>
    </cfRule>
  </conditionalFormatting>
  <conditionalFormatting sqref="M228:N228">
    <cfRule type="containsText" dxfId="1658" priority="2596" operator="containsText" text="Link2">
      <formula>NOT(ISERROR(SEARCH("Link2",M228)))</formula>
    </cfRule>
    <cfRule type="containsText" dxfId="1657" priority="2597" operator="containsText" text="Link1">
      <formula>NOT(ISERROR(SEARCH("Link1",M228)))</formula>
    </cfRule>
    <cfRule type="containsText" dxfId="1656" priority="2598" operator="containsText" text="Link0">
      <formula>NOT(ISERROR(SEARCH("Link0",M228)))</formula>
    </cfRule>
  </conditionalFormatting>
  <conditionalFormatting sqref="M48:N48">
    <cfRule type="containsText" dxfId="1655" priority="2614" operator="containsText" text="Link2">
      <formula>NOT(ISERROR(SEARCH("Link2",M48)))</formula>
    </cfRule>
    <cfRule type="containsText" dxfId="1654" priority="2615" operator="containsText" text="Link1">
      <formula>NOT(ISERROR(SEARCH("Link1",M48)))</formula>
    </cfRule>
    <cfRule type="containsText" dxfId="1653" priority="2616" operator="containsText" text="Link0">
      <formula>NOT(ISERROR(SEARCH("Link0",M48)))</formula>
    </cfRule>
  </conditionalFormatting>
  <conditionalFormatting sqref="M78:N78">
    <cfRule type="containsText" dxfId="1652" priority="2611" operator="containsText" text="Link2">
      <formula>NOT(ISERROR(SEARCH("Link2",M78)))</formula>
    </cfRule>
    <cfRule type="containsText" dxfId="1651" priority="2612" operator="containsText" text="Link1">
      <formula>NOT(ISERROR(SEARCH("Link1",M78)))</formula>
    </cfRule>
    <cfRule type="containsText" dxfId="1650" priority="2613" operator="containsText" text="Link0">
      <formula>NOT(ISERROR(SEARCH("Link0",M78)))</formula>
    </cfRule>
  </conditionalFormatting>
  <conditionalFormatting sqref="AC66:AR66">
    <cfRule type="containsText" dxfId="1649" priority="1930" operator="containsText" text="Link2">
      <formula>NOT(ISERROR(SEARCH("Link2",AC66)))</formula>
    </cfRule>
    <cfRule type="containsText" dxfId="1648" priority="1931" operator="containsText" text="Link1">
      <formula>NOT(ISERROR(SEARCH("Link1",AC66)))</formula>
    </cfRule>
    <cfRule type="containsText" dxfId="1647" priority="1932" operator="containsText" text="Link0">
      <formula>NOT(ISERROR(SEARCH("Link0",AC66)))</formula>
    </cfRule>
  </conditionalFormatting>
  <conditionalFormatting sqref="Q18:R18">
    <cfRule type="containsText" dxfId="1646" priority="2602" operator="containsText" text="Link2">
      <formula>NOT(ISERROR(SEARCH("Link2",Q18)))</formula>
    </cfRule>
    <cfRule type="containsText" dxfId="1645" priority="2603" operator="containsText" text="Link1">
      <formula>NOT(ISERROR(SEARCH("Link1",Q18)))</formula>
    </cfRule>
    <cfRule type="containsText" dxfId="1644" priority="2604" operator="containsText" text="Link0">
      <formula>NOT(ISERROR(SEARCH("Link0",Q18)))</formula>
    </cfRule>
  </conditionalFormatting>
  <conditionalFormatting sqref="M198:N198">
    <cfRule type="containsText" dxfId="1643" priority="2599" operator="containsText" text="Link2">
      <formula>NOT(ISERROR(SEARCH("Link2",M198)))</formula>
    </cfRule>
    <cfRule type="containsText" dxfId="1642" priority="2600" operator="containsText" text="Link1">
      <formula>NOT(ISERROR(SEARCH("Link1",M198)))</formula>
    </cfRule>
    <cfRule type="containsText" dxfId="1641" priority="2601" operator="containsText" text="Link0">
      <formula>NOT(ISERROR(SEARCH("Link0",M198)))</formula>
    </cfRule>
  </conditionalFormatting>
  <conditionalFormatting sqref="Q228:R228">
    <cfRule type="containsText" dxfId="1640" priority="2593" operator="containsText" text="Link2">
      <formula>NOT(ISERROR(SEARCH("Link2",Q228)))</formula>
    </cfRule>
    <cfRule type="containsText" dxfId="1639" priority="2594" operator="containsText" text="Link1">
      <formula>NOT(ISERROR(SEARCH("Link1",Q228)))</formula>
    </cfRule>
    <cfRule type="containsText" dxfId="1638" priority="2595" operator="containsText" text="Link0">
      <formula>NOT(ISERROR(SEARCH("Link0",Q228)))</formula>
    </cfRule>
  </conditionalFormatting>
  <conditionalFormatting sqref="M258:N258">
    <cfRule type="containsText" dxfId="1637" priority="2590" operator="containsText" text="Link2">
      <formula>NOT(ISERROR(SEARCH("Link2",M258)))</formula>
    </cfRule>
    <cfRule type="containsText" dxfId="1636" priority="2591" operator="containsText" text="Link1">
      <formula>NOT(ISERROR(SEARCH("Link1",M258)))</formula>
    </cfRule>
    <cfRule type="containsText" dxfId="1635" priority="2592" operator="containsText" text="Link0">
      <formula>NOT(ISERROR(SEARCH("Link0",M258)))</formula>
    </cfRule>
  </conditionalFormatting>
  <conditionalFormatting sqref="Q113:R113">
    <cfRule type="containsText" dxfId="1634" priority="2416" operator="containsText" text="Link2">
      <formula>NOT(ISERROR(SEARCH("Link2",Q113)))</formula>
    </cfRule>
    <cfRule type="containsText" dxfId="1633" priority="2417" operator="containsText" text="Link1">
      <formula>NOT(ISERROR(SEARCH("Link1",Q113)))</formula>
    </cfRule>
    <cfRule type="containsText" dxfId="1632" priority="2418" operator="containsText" text="Link0">
      <formula>NOT(ISERROR(SEARCH("Link0",Q113)))</formula>
    </cfRule>
  </conditionalFormatting>
  <conditionalFormatting sqref="U263:V263">
    <cfRule type="containsText" dxfId="1631" priority="2530" operator="containsText" text="Link2">
      <formula>NOT(ISERROR(SEARCH("Link2",U263)))</formula>
    </cfRule>
    <cfRule type="containsText" dxfId="1630" priority="2531" operator="containsText" text="Link1">
      <formula>NOT(ISERROR(SEARCH("Link1",U263)))</formula>
    </cfRule>
    <cfRule type="containsText" dxfId="1629" priority="2532" operator="containsText" text="Link0">
      <formula>NOT(ISERROR(SEARCH("Link0",U263)))</formula>
    </cfRule>
  </conditionalFormatting>
  <conditionalFormatting sqref="U262:V262">
    <cfRule type="containsText" dxfId="1628" priority="2533" operator="containsText" text="Link2">
      <formula>NOT(ISERROR(SEARCH("Link2",U262)))</formula>
    </cfRule>
    <cfRule type="containsText" dxfId="1627" priority="2534" operator="containsText" text="Link1">
      <formula>NOT(ISERROR(SEARCH("Link1",U262)))</formula>
    </cfRule>
    <cfRule type="containsText" dxfId="1626" priority="2535" operator="containsText" text="Link0">
      <formula>NOT(ISERROR(SEARCH("Link0",U262)))</formula>
    </cfRule>
  </conditionalFormatting>
  <conditionalFormatting sqref="Q252:R252">
    <cfRule type="containsText" dxfId="1625" priority="2548" operator="containsText" text="Link2">
      <formula>NOT(ISERROR(SEARCH("Link2",Q252)))</formula>
    </cfRule>
    <cfRule type="containsText" dxfId="1624" priority="2549" operator="containsText" text="Link1">
      <formula>NOT(ISERROR(SEARCH("Link1",Q252)))</formula>
    </cfRule>
    <cfRule type="containsText" dxfId="1623" priority="2550" operator="containsText" text="Link0">
      <formula>NOT(ISERROR(SEARCH("Link0",Q252)))</formula>
    </cfRule>
  </conditionalFormatting>
  <conditionalFormatting sqref="Q253:R253">
    <cfRule type="containsText" dxfId="1622" priority="2545" operator="containsText" text="Link2">
      <formula>NOT(ISERROR(SEARCH("Link2",Q253)))</formula>
    </cfRule>
    <cfRule type="containsText" dxfId="1621" priority="2546" operator="containsText" text="Link1">
      <formula>NOT(ISERROR(SEARCH("Link1",Q253)))</formula>
    </cfRule>
    <cfRule type="containsText" dxfId="1620" priority="2547" operator="containsText" text="Link0">
      <formula>NOT(ISERROR(SEARCH("Link0",Q253)))</formula>
    </cfRule>
  </conditionalFormatting>
  <conditionalFormatting sqref="M92:AB92">
    <cfRule type="containsText" dxfId="1619" priority="2512" operator="containsText" text="Link2">
      <formula>NOT(ISERROR(SEARCH("Link2",M92)))</formula>
    </cfRule>
    <cfRule type="containsText" dxfId="1618" priority="2513" operator="containsText" text="Link1">
      <formula>NOT(ISERROR(SEARCH("Link1",M92)))</formula>
    </cfRule>
    <cfRule type="containsText" dxfId="1617" priority="2514" operator="containsText" text="Link0">
      <formula>NOT(ISERROR(SEARCH("Link0",M92)))</formula>
    </cfRule>
  </conditionalFormatting>
  <conditionalFormatting sqref="U261:V261">
    <cfRule type="containsText" dxfId="1616" priority="2536" operator="containsText" text="Link2">
      <formula>NOT(ISERROR(SEARCH("Link2",U261)))</formula>
    </cfRule>
    <cfRule type="containsText" dxfId="1615" priority="2537" operator="containsText" text="Link1">
      <formula>NOT(ISERROR(SEARCH("Link1",U261)))</formula>
    </cfRule>
    <cfRule type="containsText" dxfId="1614" priority="2538" operator="containsText" text="Link0">
      <formula>NOT(ISERROR(SEARCH("Link0",U261)))</formula>
    </cfRule>
  </conditionalFormatting>
  <conditionalFormatting sqref="U232:X232">
    <cfRule type="containsText" dxfId="1613" priority="2515" operator="containsText" text="Link2">
      <formula>NOT(ISERROR(SEARCH("Link2",U232)))</formula>
    </cfRule>
    <cfRule type="containsText" dxfId="1612" priority="2516" operator="containsText" text="Link1">
      <formula>NOT(ISERROR(SEARCH("Link1",U232)))</formula>
    </cfRule>
    <cfRule type="containsText" dxfId="1611" priority="2517" operator="containsText" text="Link0">
      <formula>NOT(ISERROR(SEARCH("Link0",U232)))</formula>
    </cfRule>
  </conditionalFormatting>
  <conditionalFormatting sqref="U231:X231">
    <cfRule type="containsText" dxfId="1610" priority="2518" operator="containsText" text="Link2">
      <formula>NOT(ISERROR(SEARCH("Link2",U231)))</formula>
    </cfRule>
    <cfRule type="containsText" dxfId="1609" priority="2519" operator="containsText" text="Link1">
      <formula>NOT(ISERROR(SEARCH("Link1",U231)))</formula>
    </cfRule>
    <cfRule type="containsText" dxfId="1608" priority="2520" operator="containsText" text="Link0">
      <formula>NOT(ISERROR(SEARCH("Link0",U231)))</formula>
    </cfRule>
  </conditionalFormatting>
  <conditionalFormatting sqref="Q112:T112 S111:T111">
    <cfRule type="containsText" dxfId="1607" priority="2422" operator="containsText" text="Link2">
      <formula>NOT(ISERROR(SEARCH("Link2",Q111)))</formula>
    </cfRule>
    <cfRule type="containsText" dxfId="1606" priority="2423" operator="containsText" text="Link1">
      <formula>NOT(ISERROR(SEARCH("Link1",Q111)))</formula>
    </cfRule>
    <cfRule type="containsText" dxfId="1605" priority="2424" operator="containsText" text="Link0">
      <formula>NOT(ISERROR(SEARCH("Link0",Q111)))</formula>
    </cfRule>
  </conditionalFormatting>
  <conditionalFormatting sqref="Y110:AB110">
    <cfRule type="containsText" dxfId="1604" priority="2419" operator="containsText" text="Link2">
      <formula>NOT(ISERROR(SEARCH("Link2",Y110)))</formula>
    </cfRule>
    <cfRule type="containsText" dxfId="1603" priority="2420" operator="containsText" text="Link1">
      <formula>NOT(ISERROR(SEARCH("Link1",Y110)))</formula>
    </cfRule>
    <cfRule type="containsText" dxfId="1602" priority="2421" operator="containsText" text="Link0">
      <formula>NOT(ISERROR(SEARCH("Link0",Y110)))</formula>
    </cfRule>
  </conditionalFormatting>
  <conditionalFormatting sqref="AC198:AD198">
    <cfRule type="containsText" dxfId="1601" priority="1741" operator="containsText" text="Link2">
      <formula>NOT(ISERROR(SEARCH("Link2",AC198)))</formula>
    </cfRule>
    <cfRule type="containsText" dxfId="1600" priority="1742" operator="containsText" text="Link1">
      <formula>NOT(ISERROR(SEARCH("Link1",AC198)))</formula>
    </cfRule>
    <cfRule type="containsText" dxfId="1599" priority="1743" operator="containsText" text="Link0">
      <formula>NOT(ISERROR(SEARCH("Link0",AC198)))</formula>
    </cfRule>
  </conditionalFormatting>
  <conditionalFormatting sqref="M102:N102">
    <cfRule type="containsText" dxfId="1598" priority="2500" operator="containsText" text="Link2">
      <formula>NOT(ISERROR(SEARCH("Link2",M102)))</formula>
    </cfRule>
    <cfRule type="containsText" dxfId="1597" priority="2501" operator="containsText" text="Link1">
      <formula>NOT(ISERROR(SEARCH("Link1",M102)))</formula>
    </cfRule>
    <cfRule type="containsText" dxfId="1596" priority="2502" operator="containsText" text="Link0">
      <formula>NOT(ISERROR(SEARCH("Link0",M102)))</formula>
    </cfRule>
  </conditionalFormatting>
  <conditionalFormatting sqref="M113:N113">
    <cfRule type="containsText" dxfId="1595" priority="2467" operator="containsText" text="Link2">
      <formula>NOT(ISERROR(SEARCH("Link2",M113)))</formula>
    </cfRule>
    <cfRule type="containsText" dxfId="1594" priority="2468" operator="containsText" text="Link1">
      <formula>NOT(ISERROR(SEARCH("Link1",M113)))</formula>
    </cfRule>
    <cfRule type="containsText" dxfId="1593" priority="2469" operator="containsText" text="Link0">
      <formula>NOT(ISERROR(SEARCH("Link0",M113)))</formula>
    </cfRule>
  </conditionalFormatting>
  <conditionalFormatting sqref="M109:AB109 M97:AB99">
    <cfRule type="containsText" dxfId="1592" priority="2506" operator="containsText" text="Link2">
      <formula>NOT(ISERROR(SEARCH("Link2",M97)))</formula>
    </cfRule>
    <cfRule type="containsText" dxfId="1591" priority="2507" operator="containsText" text="Link1">
      <formula>NOT(ISERROR(SEARCH("Link1",M97)))</formula>
    </cfRule>
    <cfRule type="containsText" dxfId="1590" priority="2508" operator="containsText" text="Link0">
      <formula>NOT(ISERROR(SEARCH("Link0",M97)))</formula>
    </cfRule>
  </conditionalFormatting>
  <conditionalFormatting sqref="M106:AB106 O100:AB100 N101:AB101 U108:AB108">
    <cfRule type="containsText" dxfId="1589" priority="2503" operator="containsText" text="Link2">
      <formula>NOT(ISERROR(SEARCH("Link2",M100)))</formula>
    </cfRule>
    <cfRule type="containsText" dxfId="1588" priority="2504" operator="containsText" text="Link1">
      <formula>NOT(ISERROR(SEARCH("Link1",M100)))</formula>
    </cfRule>
    <cfRule type="containsText" dxfId="1587" priority="2505" operator="containsText" text="Link0">
      <formula>NOT(ISERROR(SEARCH("Link0",M100)))</formula>
    </cfRule>
  </conditionalFormatting>
  <conditionalFormatting sqref="M111:N111">
    <cfRule type="containsText" dxfId="1586" priority="2476" operator="containsText" text="Link2">
      <formula>NOT(ISERROR(SEARCH("Link2",M111)))</formula>
    </cfRule>
    <cfRule type="containsText" dxfId="1585" priority="2477" operator="containsText" text="Link1">
      <formula>NOT(ISERROR(SEARCH("Link1",M111)))</formula>
    </cfRule>
    <cfRule type="containsText" dxfId="1584" priority="2478" operator="containsText" text="Link0">
      <formula>NOT(ISERROR(SEARCH("Link0",M111)))</formula>
    </cfRule>
  </conditionalFormatting>
  <conditionalFormatting sqref="U104:AB104">
    <cfRule type="containsText" dxfId="1583" priority="2497" operator="containsText" text="Link2">
      <formula>NOT(ISERROR(SEARCH("Link2",U104)))</formula>
    </cfRule>
    <cfRule type="containsText" dxfId="1582" priority="2498" operator="containsText" text="Link1">
      <formula>NOT(ISERROR(SEARCH("Link1",U104)))</formula>
    </cfRule>
    <cfRule type="containsText" dxfId="1581" priority="2499" operator="containsText" text="Link0">
      <formula>NOT(ISERROR(SEARCH("Link0",U104)))</formula>
    </cfRule>
  </conditionalFormatting>
  <conditionalFormatting sqref="U107:AB107">
    <cfRule type="containsText" dxfId="1580" priority="2473" operator="containsText" text="Link2">
      <formula>NOT(ISERROR(SEARCH("Link2",U107)))</formula>
    </cfRule>
    <cfRule type="containsText" dxfId="1579" priority="2474" operator="containsText" text="Link1">
      <formula>NOT(ISERROR(SEARCH("Link1",U107)))</formula>
    </cfRule>
    <cfRule type="containsText" dxfId="1578" priority="2475" operator="containsText" text="Link0">
      <formula>NOT(ISERROR(SEARCH("Link0",U107)))</formula>
    </cfRule>
  </conditionalFormatting>
  <conditionalFormatting sqref="M100:N100">
    <cfRule type="containsText" dxfId="1577" priority="2494" operator="containsText" text="Link2">
      <formula>NOT(ISERROR(SEARCH("Link2",M100)))</formula>
    </cfRule>
    <cfRule type="containsText" dxfId="1576" priority="2495" operator="containsText" text="Link1">
      <formula>NOT(ISERROR(SEARCH("Link1",M100)))</formula>
    </cfRule>
    <cfRule type="containsText" dxfId="1575" priority="2496" operator="containsText" text="Link0">
      <formula>NOT(ISERROR(SEARCH("Link0",M100)))</formula>
    </cfRule>
  </conditionalFormatting>
  <conditionalFormatting sqref="M101">
    <cfRule type="containsText" dxfId="1574" priority="2491" operator="containsText" text="Link2">
      <formula>NOT(ISERROR(SEARCH("Link2",M101)))</formula>
    </cfRule>
    <cfRule type="containsText" dxfId="1573" priority="2492" operator="containsText" text="Link1">
      <formula>NOT(ISERROR(SEARCH("Link1",M101)))</formula>
    </cfRule>
    <cfRule type="containsText" dxfId="1572" priority="2493" operator="containsText" text="Link0">
      <formula>NOT(ISERROR(SEARCH("Link0",M101)))</formula>
    </cfRule>
  </conditionalFormatting>
  <conditionalFormatting sqref="M103:N103">
    <cfRule type="containsText" dxfId="1571" priority="2488" operator="containsText" text="Link2">
      <formula>NOT(ISERROR(SEARCH("Link2",M103)))</formula>
    </cfRule>
    <cfRule type="containsText" dxfId="1570" priority="2489" operator="containsText" text="Link1">
      <formula>NOT(ISERROR(SEARCH("Link1",M103)))</formula>
    </cfRule>
    <cfRule type="containsText" dxfId="1569" priority="2490" operator="containsText" text="Link0">
      <formula>NOT(ISERROR(SEARCH("Link0",M103)))</formula>
    </cfRule>
  </conditionalFormatting>
  <conditionalFormatting sqref="M105:N105">
    <cfRule type="containsText" dxfId="1568" priority="2485" operator="containsText" text="Link2">
      <formula>NOT(ISERROR(SEARCH("Link2",M105)))</formula>
    </cfRule>
    <cfRule type="containsText" dxfId="1567" priority="2486" operator="containsText" text="Link1">
      <formula>NOT(ISERROR(SEARCH("Link1",M105)))</formula>
    </cfRule>
    <cfRule type="containsText" dxfId="1566" priority="2487" operator="containsText" text="Link0">
      <formula>NOT(ISERROR(SEARCH("Link0",M105)))</formula>
    </cfRule>
  </conditionalFormatting>
  <conditionalFormatting sqref="M107:N107">
    <cfRule type="containsText" dxfId="1565" priority="2482" operator="containsText" text="Link2">
      <formula>NOT(ISERROR(SEARCH("Link2",M107)))</formula>
    </cfRule>
    <cfRule type="containsText" dxfId="1564" priority="2483" operator="containsText" text="Link1">
      <formula>NOT(ISERROR(SEARCH("Link1",M107)))</formula>
    </cfRule>
    <cfRule type="containsText" dxfId="1563" priority="2484" operator="containsText" text="Link0">
      <formula>NOT(ISERROR(SEARCH("Link0",M107)))</formula>
    </cfRule>
  </conditionalFormatting>
  <conditionalFormatting sqref="M110:P110">
    <cfRule type="containsText" dxfId="1562" priority="2479" operator="containsText" text="Link2">
      <formula>NOT(ISERROR(SEARCH("Link2",M110)))</formula>
    </cfRule>
    <cfRule type="containsText" dxfId="1561" priority="2480" operator="containsText" text="Link1">
      <formula>NOT(ISERROR(SEARCH("Link1",M110)))</formula>
    </cfRule>
    <cfRule type="containsText" dxfId="1560" priority="2481" operator="containsText" text="Link0">
      <formula>NOT(ISERROR(SEARCH("Link0",M110)))</formula>
    </cfRule>
  </conditionalFormatting>
  <conditionalFormatting sqref="M114:N115 M119:N120">
    <cfRule type="containsText" dxfId="1559" priority="2464" operator="containsText" text="Link2">
      <formula>NOT(ISERROR(SEARCH("Link2",M114)))</formula>
    </cfRule>
    <cfRule type="containsText" dxfId="1558" priority="2465" operator="containsText" text="Link1">
      <formula>NOT(ISERROR(SEARCH("Link1",M114)))</formula>
    </cfRule>
    <cfRule type="containsText" dxfId="1557" priority="2466" operator="containsText" text="Link0">
      <formula>NOT(ISERROR(SEARCH("Link0",M114)))</formula>
    </cfRule>
  </conditionalFormatting>
  <conditionalFormatting sqref="M112:N112">
    <cfRule type="containsText" dxfId="1556" priority="2470" operator="containsText" text="Link2">
      <formula>NOT(ISERROR(SEARCH("Link2",M112)))</formula>
    </cfRule>
    <cfRule type="containsText" dxfId="1555" priority="2471" operator="containsText" text="Link1">
      <formula>NOT(ISERROR(SEARCH("Link1",M112)))</formula>
    </cfRule>
    <cfRule type="containsText" dxfId="1554" priority="2472" operator="containsText" text="Link0">
      <formula>NOT(ISERROR(SEARCH("Link0",M112)))</formula>
    </cfRule>
  </conditionalFormatting>
  <conditionalFormatting sqref="M104:N104">
    <cfRule type="containsText" dxfId="1553" priority="2461" operator="containsText" text="Link2">
      <formula>NOT(ISERROR(SEARCH("Link2",M104)))</formula>
    </cfRule>
    <cfRule type="containsText" dxfId="1552" priority="2462" operator="containsText" text="Link1">
      <formula>NOT(ISERROR(SEARCH("Link1",M104)))</formula>
    </cfRule>
    <cfRule type="containsText" dxfId="1551" priority="2463" operator="containsText" text="Link0">
      <formula>NOT(ISERROR(SEARCH("Link0",M104)))</formula>
    </cfRule>
  </conditionalFormatting>
  <conditionalFormatting sqref="Q102:R102">
    <cfRule type="containsText" dxfId="1550" priority="2455" operator="containsText" text="Link2">
      <formula>NOT(ISERROR(SEARCH("Link2",Q102)))</formula>
    </cfRule>
    <cfRule type="containsText" dxfId="1549" priority="2456" operator="containsText" text="Link1">
      <formula>NOT(ISERROR(SEARCH("Link1",Q102)))</formula>
    </cfRule>
    <cfRule type="containsText" dxfId="1548" priority="2457" operator="containsText" text="Link0">
      <formula>NOT(ISERROR(SEARCH("Link0",Q102)))</formula>
    </cfRule>
  </conditionalFormatting>
  <conditionalFormatting sqref="O110:T110">
    <cfRule type="containsText" dxfId="1547" priority="2428" operator="containsText" text="Link2">
      <formula>NOT(ISERROR(SEARCH("Link2",O110)))</formula>
    </cfRule>
    <cfRule type="containsText" dxfId="1546" priority="2429" operator="containsText" text="Link1">
      <formula>NOT(ISERROR(SEARCH("Link1",O110)))</formula>
    </cfRule>
    <cfRule type="containsText" dxfId="1545" priority="2430" operator="containsText" text="Link0">
      <formula>NOT(ISERROR(SEARCH("Link0",O110)))</formula>
    </cfRule>
  </conditionalFormatting>
  <conditionalFormatting sqref="U110:X110">
    <cfRule type="containsText" dxfId="1544" priority="2458" operator="containsText" text="Link2">
      <formula>NOT(ISERROR(SEARCH("Link2",U110)))</formula>
    </cfRule>
    <cfRule type="containsText" dxfId="1543" priority="2459" operator="containsText" text="Link1">
      <formula>NOT(ISERROR(SEARCH("Link1",U110)))</formula>
    </cfRule>
    <cfRule type="containsText" dxfId="1542" priority="2460" operator="containsText" text="Link0">
      <formula>NOT(ISERROR(SEARCH("Link0",U110)))</formula>
    </cfRule>
  </conditionalFormatting>
  <conditionalFormatting sqref="Q103:R103">
    <cfRule type="containsText" dxfId="1541" priority="2452" operator="containsText" text="Link2">
      <formula>NOT(ISERROR(SEARCH("Link2",Q103)))</formula>
    </cfRule>
    <cfRule type="containsText" dxfId="1540" priority="2453" operator="containsText" text="Link1">
      <formula>NOT(ISERROR(SEARCH("Link1",Q103)))</formula>
    </cfRule>
    <cfRule type="containsText" dxfId="1539" priority="2454" operator="containsText" text="Link0">
      <formula>NOT(ISERROR(SEARCH("Link0",Q103)))</formula>
    </cfRule>
  </conditionalFormatting>
  <conditionalFormatting sqref="Q114:R115 Q119:R120">
    <cfRule type="containsText" dxfId="1538" priority="2407" operator="containsText" text="Link2">
      <formula>NOT(ISERROR(SEARCH("Link2",Q114)))</formula>
    </cfRule>
    <cfRule type="containsText" dxfId="1537" priority="2408" operator="containsText" text="Link1">
      <formula>NOT(ISERROR(SEARCH("Link1",Q114)))</formula>
    </cfRule>
    <cfRule type="containsText" dxfId="1536" priority="2409" operator="containsText" text="Link0">
      <formula>NOT(ISERROR(SEARCH("Link0",Q114)))</formula>
    </cfRule>
  </conditionalFormatting>
  <conditionalFormatting sqref="O102:P102">
    <cfRule type="containsText" dxfId="1535" priority="2386" operator="containsText" text="Link2">
      <formula>NOT(ISERROR(SEARCH("Link2",O102)))</formula>
    </cfRule>
    <cfRule type="containsText" dxfId="1534" priority="2387" operator="containsText" text="Link1">
      <formula>NOT(ISERROR(SEARCH("Link1",O102)))</formula>
    </cfRule>
    <cfRule type="containsText" dxfId="1533" priority="2388" operator="containsText" text="Link0">
      <formula>NOT(ISERROR(SEARCH("Link0",O102)))</formula>
    </cfRule>
  </conditionalFormatting>
  <conditionalFormatting sqref="M108:N108">
    <cfRule type="containsText" dxfId="1532" priority="2395" operator="containsText" text="Link2">
      <formula>NOT(ISERROR(SEARCH("Link2",M108)))</formula>
    </cfRule>
    <cfRule type="containsText" dxfId="1531" priority="2396" operator="containsText" text="Link1">
      <formula>NOT(ISERROR(SEARCH("Link1",M108)))</formula>
    </cfRule>
    <cfRule type="containsText" dxfId="1530" priority="2397" operator="containsText" text="Link0">
      <formula>NOT(ISERROR(SEARCH("Link0",M108)))</formula>
    </cfRule>
  </conditionalFormatting>
  <conditionalFormatting sqref="O103:P103">
    <cfRule type="containsText" dxfId="1529" priority="2380" operator="containsText" text="Link2">
      <formula>NOT(ISERROR(SEARCH("Link2",O103)))</formula>
    </cfRule>
    <cfRule type="containsText" dxfId="1528" priority="2381" operator="containsText" text="Link1">
      <formula>NOT(ISERROR(SEARCH("Link1",O103)))</formula>
    </cfRule>
    <cfRule type="containsText" dxfId="1527" priority="2382" operator="containsText" text="Link0">
      <formula>NOT(ISERROR(SEARCH("Link0",O103)))</formula>
    </cfRule>
  </conditionalFormatting>
  <conditionalFormatting sqref="O105:P105">
    <cfRule type="containsText" dxfId="1526" priority="2362" operator="containsText" text="Link2">
      <formula>NOT(ISERROR(SEARCH("Link2",O105)))</formula>
    </cfRule>
    <cfRule type="containsText" dxfId="1525" priority="2363" operator="containsText" text="Link1">
      <formula>NOT(ISERROR(SEARCH("Link1",O105)))</formula>
    </cfRule>
    <cfRule type="containsText" dxfId="1524" priority="2364" operator="containsText" text="Link0">
      <formula>NOT(ISERROR(SEARCH("Link0",O105)))</formula>
    </cfRule>
  </conditionalFormatting>
  <conditionalFormatting sqref="S102:T102">
    <cfRule type="containsText" dxfId="1523" priority="2383" operator="containsText" text="Link2">
      <formula>NOT(ISERROR(SEARCH("Link2",S102)))</formula>
    </cfRule>
    <cfRule type="containsText" dxfId="1522" priority="2384" operator="containsText" text="Link1">
      <formula>NOT(ISERROR(SEARCH("Link1",S102)))</formula>
    </cfRule>
    <cfRule type="containsText" dxfId="1521" priority="2385" operator="containsText" text="Link0">
      <formula>NOT(ISERROR(SEARCH("Link0",S102)))</formula>
    </cfRule>
  </conditionalFormatting>
  <conditionalFormatting sqref="S103:T103">
    <cfRule type="containsText" dxfId="1520" priority="2377" operator="containsText" text="Link2">
      <formula>NOT(ISERROR(SEARCH("Link2",S103)))</formula>
    </cfRule>
    <cfRule type="containsText" dxfId="1519" priority="2378" operator="containsText" text="Link1">
      <formula>NOT(ISERROR(SEARCH("Link1",S103)))</formula>
    </cfRule>
    <cfRule type="containsText" dxfId="1518" priority="2379" operator="containsText" text="Link0">
      <formula>NOT(ISERROR(SEARCH("Link0",S103)))</formula>
    </cfRule>
  </conditionalFormatting>
  <conditionalFormatting sqref="O104:P104">
    <cfRule type="containsText" dxfId="1517" priority="2374" operator="containsText" text="Link2">
      <formula>NOT(ISERROR(SEARCH("Link2",O104)))</formula>
    </cfRule>
    <cfRule type="containsText" dxfId="1516" priority="2375" operator="containsText" text="Link1">
      <formula>NOT(ISERROR(SEARCH("Link1",O104)))</formula>
    </cfRule>
    <cfRule type="containsText" dxfId="1515" priority="2376" operator="containsText" text="Link0">
      <formula>NOT(ISERROR(SEARCH("Link0",O104)))</formula>
    </cfRule>
  </conditionalFormatting>
  <conditionalFormatting sqref="Q104:R104">
    <cfRule type="containsText" dxfId="1514" priority="2371" operator="containsText" text="Link2">
      <formula>NOT(ISERROR(SEARCH("Link2",Q104)))</formula>
    </cfRule>
    <cfRule type="containsText" dxfId="1513" priority="2372" operator="containsText" text="Link1">
      <formula>NOT(ISERROR(SEARCH("Link1",Q104)))</formula>
    </cfRule>
    <cfRule type="containsText" dxfId="1512" priority="2373" operator="containsText" text="Link0">
      <formula>NOT(ISERROR(SEARCH("Link0",Q104)))</formula>
    </cfRule>
  </conditionalFormatting>
  <conditionalFormatting sqref="S104:T104">
    <cfRule type="containsText" dxfId="1511" priority="2368" operator="containsText" text="Link2">
      <formula>NOT(ISERROR(SEARCH("Link2",S104)))</formula>
    </cfRule>
    <cfRule type="containsText" dxfId="1510" priority="2369" operator="containsText" text="Link1">
      <formula>NOT(ISERROR(SEARCH("Link1",S104)))</formula>
    </cfRule>
    <cfRule type="containsText" dxfId="1509" priority="2370" operator="containsText" text="Link0">
      <formula>NOT(ISERROR(SEARCH("Link0",S104)))</formula>
    </cfRule>
  </conditionalFormatting>
  <conditionalFormatting sqref="O108:P108">
    <cfRule type="containsText" dxfId="1508" priority="2341" operator="containsText" text="Link2">
      <formula>NOT(ISERROR(SEARCH("Link2",O108)))</formula>
    </cfRule>
    <cfRule type="containsText" dxfId="1507" priority="2342" operator="containsText" text="Link1">
      <formula>NOT(ISERROR(SEARCH("Link1",O108)))</formula>
    </cfRule>
    <cfRule type="containsText" dxfId="1506" priority="2343" operator="containsText" text="Link0">
      <formula>NOT(ISERROR(SEARCH("Link0",O108)))</formula>
    </cfRule>
  </conditionalFormatting>
  <conditionalFormatting sqref="AC47:AF47">
    <cfRule type="containsText" dxfId="1505" priority="1972" operator="containsText" text="Link2">
      <formula>NOT(ISERROR(SEARCH("Link2",AC47)))</formula>
    </cfRule>
    <cfRule type="containsText" dxfId="1504" priority="1973" operator="containsText" text="Link1">
      <formula>NOT(ISERROR(SEARCH("Link1",AC47)))</formula>
    </cfRule>
    <cfRule type="containsText" dxfId="1503" priority="1974" operator="containsText" text="Link0">
      <formula>NOT(ISERROR(SEARCH("Link0",AC47)))</formula>
    </cfRule>
  </conditionalFormatting>
  <conditionalFormatting sqref="Q105:R105">
    <cfRule type="containsText" dxfId="1502" priority="2359" operator="containsText" text="Link2">
      <formula>NOT(ISERROR(SEARCH("Link2",Q105)))</formula>
    </cfRule>
    <cfRule type="containsText" dxfId="1501" priority="2360" operator="containsText" text="Link1">
      <formula>NOT(ISERROR(SEARCH("Link1",Q105)))</formula>
    </cfRule>
    <cfRule type="containsText" dxfId="1500" priority="2361" operator="containsText" text="Link0">
      <formula>NOT(ISERROR(SEARCH("Link0",Q105)))</formula>
    </cfRule>
  </conditionalFormatting>
  <conditionalFormatting sqref="S105:T105">
    <cfRule type="containsText" dxfId="1499" priority="2356" operator="containsText" text="Link2">
      <formula>NOT(ISERROR(SEARCH("Link2",S105)))</formula>
    </cfRule>
    <cfRule type="containsText" dxfId="1498" priority="2357" operator="containsText" text="Link1">
      <formula>NOT(ISERROR(SEARCH("Link1",S105)))</formula>
    </cfRule>
    <cfRule type="containsText" dxfId="1497" priority="2358" operator="containsText" text="Link0">
      <formula>NOT(ISERROR(SEARCH("Link0",S105)))</formula>
    </cfRule>
  </conditionalFormatting>
  <conditionalFormatting sqref="U102:AB103">
    <cfRule type="containsText" dxfId="1496" priority="2353" operator="containsText" text="Link2">
      <formula>NOT(ISERROR(SEARCH("Link2",U102)))</formula>
    </cfRule>
    <cfRule type="containsText" dxfId="1495" priority="2354" operator="containsText" text="Link1">
      <formula>NOT(ISERROR(SEARCH("Link1",U102)))</formula>
    </cfRule>
    <cfRule type="containsText" dxfId="1494" priority="2355" operator="containsText" text="Link0">
      <formula>NOT(ISERROR(SEARCH("Link0",U102)))</formula>
    </cfRule>
  </conditionalFormatting>
  <conditionalFormatting sqref="U105:AB105">
    <cfRule type="containsText" dxfId="1493" priority="2350" operator="containsText" text="Link2">
      <formula>NOT(ISERROR(SEARCH("Link2",U105)))</formula>
    </cfRule>
    <cfRule type="containsText" dxfId="1492" priority="2351" operator="containsText" text="Link1">
      <formula>NOT(ISERROR(SEARCH("Link1",U105)))</formula>
    </cfRule>
    <cfRule type="containsText" dxfId="1491" priority="2352" operator="containsText" text="Link0">
      <formula>NOT(ISERROR(SEARCH("Link0",U105)))</formula>
    </cfRule>
  </conditionalFormatting>
  <conditionalFormatting sqref="Q107:R107">
    <cfRule type="containsText" dxfId="1490" priority="2347" operator="containsText" text="Link2">
      <formula>NOT(ISERROR(SEARCH("Link2",Q107)))</formula>
    </cfRule>
    <cfRule type="containsText" dxfId="1489" priority="2348" operator="containsText" text="Link1">
      <formula>NOT(ISERROR(SEARCH("Link1",Q107)))</formula>
    </cfRule>
    <cfRule type="containsText" dxfId="1488" priority="2349" operator="containsText" text="Link0">
      <formula>NOT(ISERROR(SEARCH("Link0",Q107)))</formula>
    </cfRule>
  </conditionalFormatting>
  <conditionalFormatting sqref="S107:T107">
    <cfRule type="containsText" dxfId="1487" priority="2344" operator="containsText" text="Link2">
      <formula>NOT(ISERROR(SEARCH("Link2",S107)))</formula>
    </cfRule>
    <cfRule type="containsText" dxfId="1486" priority="2345" operator="containsText" text="Link1">
      <formula>NOT(ISERROR(SEARCH("Link1",S107)))</formula>
    </cfRule>
    <cfRule type="containsText" dxfId="1485" priority="2346" operator="containsText" text="Link0">
      <formula>NOT(ISERROR(SEARCH("Link0",S107)))</formula>
    </cfRule>
  </conditionalFormatting>
  <conditionalFormatting sqref="Q108:R108">
    <cfRule type="containsText" dxfId="1484" priority="2338" operator="containsText" text="Link2">
      <formula>NOT(ISERROR(SEARCH("Link2",Q108)))</formula>
    </cfRule>
    <cfRule type="containsText" dxfId="1483" priority="2339" operator="containsText" text="Link1">
      <formula>NOT(ISERROR(SEARCH("Link1",Q108)))</formula>
    </cfRule>
    <cfRule type="containsText" dxfId="1482" priority="2340" operator="containsText" text="Link0">
      <formula>NOT(ISERROR(SEARCH("Link0",Q108)))</formula>
    </cfRule>
  </conditionalFormatting>
  <conditionalFormatting sqref="S108:T108">
    <cfRule type="containsText" dxfId="1481" priority="2335" operator="containsText" text="Link2">
      <formula>NOT(ISERROR(SEARCH("Link2",S108)))</formula>
    </cfRule>
    <cfRule type="containsText" dxfId="1480" priority="2336" operator="containsText" text="Link1">
      <formula>NOT(ISERROR(SEARCH("Link1",S108)))</formula>
    </cfRule>
    <cfRule type="containsText" dxfId="1479" priority="2337" operator="containsText" text="Link0">
      <formula>NOT(ISERROR(SEARCH("Link0",S108)))</formula>
    </cfRule>
  </conditionalFormatting>
  <conditionalFormatting sqref="O107:P107">
    <cfRule type="containsText" dxfId="1478" priority="2329" operator="containsText" text="Link2">
      <formula>NOT(ISERROR(SEARCH("Link2",O107)))</formula>
    </cfRule>
    <cfRule type="containsText" dxfId="1477" priority="2330" operator="containsText" text="Link1">
      <formula>NOT(ISERROR(SEARCH("Link1",O107)))</formula>
    </cfRule>
    <cfRule type="containsText" dxfId="1476" priority="2331" operator="containsText" text="Link0">
      <formula>NOT(ISERROR(SEARCH("Link0",O107)))</formula>
    </cfRule>
  </conditionalFormatting>
  <conditionalFormatting sqref="O111:P111">
    <cfRule type="containsText" dxfId="1475" priority="2326" operator="containsText" text="Link2">
      <formula>NOT(ISERROR(SEARCH("Link2",O111)))</formula>
    </cfRule>
    <cfRule type="containsText" dxfId="1474" priority="2327" operator="containsText" text="Link1">
      <formula>NOT(ISERROR(SEARCH("Link1",O111)))</formula>
    </cfRule>
    <cfRule type="containsText" dxfId="1473" priority="2328" operator="containsText" text="Link0">
      <formula>NOT(ISERROR(SEARCH("Link0",O111)))</formula>
    </cfRule>
  </conditionalFormatting>
  <conditionalFormatting sqref="O111:P111">
    <cfRule type="containsText" dxfId="1472" priority="2323" operator="containsText" text="Link2">
      <formula>NOT(ISERROR(SEARCH("Link2",O111)))</formula>
    </cfRule>
    <cfRule type="containsText" dxfId="1471" priority="2324" operator="containsText" text="Link1">
      <formula>NOT(ISERROR(SEARCH("Link1",O111)))</formula>
    </cfRule>
    <cfRule type="containsText" dxfId="1470" priority="2325" operator="containsText" text="Link0">
      <formula>NOT(ISERROR(SEARCH("Link0",O111)))</formula>
    </cfRule>
  </conditionalFormatting>
  <conditionalFormatting sqref="O112:P112">
    <cfRule type="containsText" dxfId="1469" priority="2320" operator="containsText" text="Link2">
      <formula>NOT(ISERROR(SEARCH("Link2",O112)))</formula>
    </cfRule>
    <cfRule type="containsText" dxfId="1468" priority="2321" operator="containsText" text="Link1">
      <formula>NOT(ISERROR(SEARCH("Link1",O112)))</formula>
    </cfRule>
    <cfRule type="containsText" dxfId="1467" priority="2322" operator="containsText" text="Link0">
      <formula>NOT(ISERROR(SEARCH("Link0",O112)))</formula>
    </cfRule>
  </conditionalFormatting>
  <conditionalFormatting sqref="U111:AB115 U118:AB120">
    <cfRule type="containsText" dxfId="1466" priority="2317" operator="containsText" text="Link2">
      <formula>NOT(ISERROR(SEARCH("Link2",U111)))</formula>
    </cfRule>
    <cfRule type="containsText" dxfId="1465" priority="2318" operator="containsText" text="Link1">
      <formula>NOT(ISERROR(SEARCH("Link1",U111)))</formula>
    </cfRule>
    <cfRule type="containsText" dxfId="1464" priority="2319" operator="containsText" text="Link0">
      <formula>NOT(ISERROR(SEARCH("Link0",U111)))</formula>
    </cfRule>
  </conditionalFormatting>
  <conditionalFormatting sqref="O113:P113">
    <cfRule type="containsText" dxfId="1463" priority="2314" operator="containsText" text="Link2">
      <formula>NOT(ISERROR(SEARCH("Link2",O113)))</formula>
    </cfRule>
    <cfRule type="containsText" dxfId="1462" priority="2315" operator="containsText" text="Link1">
      <formula>NOT(ISERROR(SEARCH("Link1",O113)))</formula>
    </cfRule>
    <cfRule type="containsText" dxfId="1461" priority="2316" operator="containsText" text="Link0">
      <formula>NOT(ISERROR(SEARCH("Link0",O113)))</formula>
    </cfRule>
  </conditionalFormatting>
  <conditionalFormatting sqref="S113:T113">
    <cfRule type="containsText" dxfId="1460" priority="2311" operator="containsText" text="Link2">
      <formula>NOT(ISERROR(SEARCH("Link2",S113)))</formula>
    </cfRule>
    <cfRule type="containsText" dxfId="1459" priority="2312" operator="containsText" text="Link1">
      <formula>NOT(ISERROR(SEARCH("Link1",S113)))</formula>
    </cfRule>
    <cfRule type="containsText" dxfId="1458" priority="2313" operator="containsText" text="Link0">
      <formula>NOT(ISERROR(SEARCH("Link0",S113)))</formula>
    </cfRule>
  </conditionalFormatting>
  <conditionalFormatting sqref="O114:P115 O119:P120">
    <cfRule type="containsText" dxfId="1457" priority="2308" operator="containsText" text="Link2">
      <formula>NOT(ISERROR(SEARCH("Link2",O114)))</formula>
    </cfRule>
    <cfRule type="containsText" dxfId="1456" priority="2309" operator="containsText" text="Link1">
      <formula>NOT(ISERROR(SEARCH("Link1",O114)))</formula>
    </cfRule>
    <cfRule type="containsText" dxfId="1455" priority="2310" operator="containsText" text="Link0">
      <formula>NOT(ISERROR(SEARCH("Link0",O114)))</formula>
    </cfRule>
  </conditionalFormatting>
  <conditionalFormatting sqref="S114:T115 S118:T120">
    <cfRule type="containsText" dxfId="1454" priority="2305" operator="containsText" text="Link2">
      <formula>NOT(ISERROR(SEARCH("Link2",S114)))</formula>
    </cfRule>
    <cfRule type="containsText" dxfId="1453" priority="2306" operator="containsText" text="Link1">
      <formula>NOT(ISERROR(SEARCH("Link1",S114)))</formula>
    </cfRule>
    <cfRule type="containsText" dxfId="1452" priority="2307" operator="containsText" text="Link0">
      <formula>NOT(ISERROR(SEARCH("Link0",S114)))</formula>
    </cfRule>
  </conditionalFormatting>
  <conditionalFormatting sqref="AC254:AN254 AP254:AR254">
    <cfRule type="containsText" dxfId="1451" priority="1642" operator="containsText" text="Link2">
      <formula>NOT(ISERROR(SEARCH("Link2",AC254)))</formula>
    </cfRule>
    <cfRule type="containsText" dxfId="1450" priority="1643" operator="containsText" text="Link1">
      <formula>NOT(ISERROR(SEARCH("Link1",AC254)))</formula>
    </cfRule>
    <cfRule type="containsText" dxfId="1449" priority="1644" operator="containsText" text="Link0">
      <formula>NOT(ISERROR(SEARCH("Link0",AC254)))</formula>
    </cfRule>
  </conditionalFormatting>
  <conditionalFormatting sqref="U268:AB268">
    <cfRule type="containsText" dxfId="1448" priority="967" operator="containsText" text="Link2">
      <formula>NOT(ISERROR(SEARCH("Link2",U268)))</formula>
    </cfRule>
    <cfRule type="containsText" dxfId="1447" priority="968" operator="containsText" text="Link1">
      <formula>NOT(ISERROR(SEARCH("Link1",U268)))</formula>
    </cfRule>
    <cfRule type="containsText" dxfId="1446" priority="969" operator="containsText" text="Link0">
      <formula>NOT(ISERROR(SEARCH("Link0",U268)))</formula>
    </cfRule>
  </conditionalFormatting>
  <conditionalFormatting sqref="AC202:AR202">
    <cfRule type="containsText" dxfId="1445" priority="1753" operator="containsText" text="Link2">
      <formula>NOT(ISERROR(SEARCH("Link2",AC202)))</formula>
    </cfRule>
    <cfRule type="containsText" dxfId="1444" priority="1754" operator="containsText" text="Link1">
      <formula>NOT(ISERROR(SEARCH("Link1",AC202)))</formula>
    </cfRule>
    <cfRule type="containsText" dxfId="1443" priority="1755" operator="containsText" text="Link0">
      <formula>NOT(ISERROR(SEARCH("Link0",AC202)))</formula>
    </cfRule>
  </conditionalFormatting>
  <conditionalFormatting sqref="U72:AB72">
    <cfRule type="containsText" dxfId="1442" priority="2251" operator="containsText" text="Link2">
      <formula>NOT(ISERROR(SEARCH("Link2",U72)))</formula>
    </cfRule>
    <cfRule type="containsText" dxfId="1441" priority="2252" operator="containsText" text="Link1">
      <formula>NOT(ISERROR(SEARCH("Link1",U72)))</formula>
    </cfRule>
    <cfRule type="containsText" dxfId="1440" priority="2253" operator="containsText" text="Link0">
      <formula>NOT(ISERROR(SEARCH("Link0",U72)))</formula>
    </cfRule>
  </conditionalFormatting>
  <conditionalFormatting sqref="U192:AB192">
    <cfRule type="containsText" dxfId="1439" priority="2248" operator="containsText" text="Link2">
      <formula>NOT(ISERROR(SEARCH("Link2",U192)))</formula>
    </cfRule>
    <cfRule type="containsText" dxfId="1438" priority="2249" operator="containsText" text="Link1">
      <formula>NOT(ISERROR(SEARCH("Link1",U192)))</formula>
    </cfRule>
    <cfRule type="containsText" dxfId="1437" priority="2250" operator="containsText" text="Link0">
      <formula>NOT(ISERROR(SEARCH("Link0",U192)))</formula>
    </cfRule>
  </conditionalFormatting>
  <conditionalFormatting sqref="U222:AB222">
    <cfRule type="containsText" dxfId="1436" priority="2245" operator="containsText" text="Link2">
      <formula>NOT(ISERROR(SEARCH("Link2",U222)))</formula>
    </cfRule>
    <cfRule type="containsText" dxfId="1435" priority="2246" operator="containsText" text="Link1">
      <formula>NOT(ISERROR(SEARCH("Link1",U222)))</formula>
    </cfRule>
    <cfRule type="containsText" dxfId="1434" priority="2247" operator="containsText" text="Link0">
      <formula>NOT(ISERROR(SEARCH("Link0",U222)))</formula>
    </cfRule>
  </conditionalFormatting>
  <conditionalFormatting sqref="O252:P253">
    <cfRule type="containsText" dxfId="1433" priority="2242" operator="containsText" text="Link2">
      <formula>NOT(ISERROR(SEARCH("Link2",O252)))</formula>
    </cfRule>
    <cfRule type="containsText" dxfId="1432" priority="2243" operator="containsText" text="Link1">
      <formula>NOT(ISERROR(SEARCH("Link1",O252)))</formula>
    </cfRule>
    <cfRule type="containsText" dxfId="1431" priority="2244" operator="containsText" text="Link0">
      <formula>NOT(ISERROR(SEARCH("Link0",O252)))</formula>
    </cfRule>
  </conditionalFormatting>
  <conditionalFormatting sqref="S252:AB253">
    <cfRule type="containsText" dxfId="1430" priority="2239" operator="containsText" text="Link2">
      <formula>NOT(ISERROR(SEARCH("Link2",S252)))</formula>
    </cfRule>
    <cfRule type="containsText" dxfId="1429" priority="2240" operator="containsText" text="Link1">
      <formula>NOT(ISERROR(SEARCH("Link1",S252)))</formula>
    </cfRule>
    <cfRule type="containsText" dxfId="1428" priority="2241" operator="containsText" text="Link0">
      <formula>NOT(ISERROR(SEARCH("Link0",S252)))</formula>
    </cfRule>
  </conditionalFormatting>
  <conditionalFormatting sqref="M6:AB6">
    <cfRule type="containsText" dxfId="1427" priority="2233" operator="containsText" text="Link2">
      <formula>NOT(ISERROR(SEARCH("Link2",M6)))</formula>
    </cfRule>
    <cfRule type="containsText" dxfId="1426" priority="2234" operator="containsText" text="Link1">
      <formula>NOT(ISERROR(SEARCH("Link1",M6)))</formula>
    </cfRule>
    <cfRule type="containsText" dxfId="1425" priority="2235" operator="containsText" text="Link0">
      <formula>NOT(ISERROR(SEARCH("Link0",M6)))</formula>
    </cfRule>
  </conditionalFormatting>
  <conditionalFormatting sqref="M36:AB36">
    <cfRule type="containsText" dxfId="1424" priority="2230" operator="containsText" text="Link2">
      <formula>NOT(ISERROR(SEARCH("Link2",M36)))</formula>
    </cfRule>
    <cfRule type="containsText" dxfId="1423" priority="2231" operator="containsText" text="Link1">
      <formula>NOT(ISERROR(SEARCH("Link1",M36)))</formula>
    </cfRule>
    <cfRule type="containsText" dxfId="1422" priority="2232" operator="containsText" text="Link0">
      <formula>NOT(ISERROR(SEARCH("Link0",M36)))</formula>
    </cfRule>
  </conditionalFormatting>
  <conditionalFormatting sqref="M66:AB66">
    <cfRule type="containsText" dxfId="1421" priority="2227" operator="containsText" text="Link2">
      <formula>NOT(ISERROR(SEARCH("Link2",M66)))</formula>
    </cfRule>
    <cfRule type="containsText" dxfId="1420" priority="2228" operator="containsText" text="Link1">
      <formula>NOT(ISERROR(SEARCH("Link1",M66)))</formula>
    </cfRule>
    <cfRule type="containsText" dxfId="1419" priority="2229" operator="containsText" text="Link0">
      <formula>NOT(ISERROR(SEARCH("Link0",M66)))</formula>
    </cfRule>
  </conditionalFormatting>
  <conditionalFormatting sqref="M96:AB96">
    <cfRule type="containsText" dxfId="1418" priority="2224" operator="containsText" text="Link2">
      <formula>NOT(ISERROR(SEARCH("Link2",M96)))</formula>
    </cfRule>
    <cfRule type="containsText" dxfId="1417" priority="2225" operator="containsText" text="Link1">
      <formula>NOT(ISERROR(SEARCH("Link1",M96)))</formula>
    </cfRule>
    <cfRule type="containsText" dxfId="1416" priority="2226" operator="containsText" text="Link0">
      <formula>NOT(ISERROR(SEARCH("Link0",M96)))</formula>
    </cfRule>
  </conditionalFormatting>
  <conditionalFormatting sqref="M186:AB186">
    <cfRule type="containsText" dxfId="1415" priority="2221" operator="containsText" text="Link2">
      <formula>NOT(ISERROR(SEARCH("Link2",M186)))</formula>
    </cfRule>
    <cfRule type="containsText" dxfId="1414" priority="2222" operator="containsText" text="Link1">
      <formula>NOT(ISERROR(SEARCH("Link1",M186)))</formula>
    </cfRule>
    <cfRule type="containsText" dxfId="1413" priority="2223" operator="containsText" text="Link0">
      <formula>NOT(ISERROR(SEARCH("Link0",M186)))</formula>
    </cfRule>
  </conditionalFormatting>
  <conditionalFormatting sqref="M216:AB216">
    <cfRule type="containsText" dxfId="1412" priority="2218" operator="containsText" text="Link2">
      <formula>NOT(ISERROR(SEARCH("Link2",M216)))</formula>
    </cfRule>
    <cfRule type="containsText" dxfId="1411" priority="2219" operator="containsText" text="Link1">
      <formula>NOT(ISERROR(SEARCH("Link1",M216)))</formula>
    </cfRule>
    <cfRule type="containsText" dxfId="1410" priority="2220" operator="containsText" text="Link0">
      <formula>NOT(ISERROR(SEARCH("Link0",M216)))</formula>
    </cfRule>
  </conditionalFormatting>
  <conditionalFormatting sqref="M246:AB246">
    <cfRule type="containsText" dxfId="1409" priority="2215" operator="containsText" text="Link2">
      <formula>NOT(ISERROR(SEARCH("Link2",M246)))</formula>
    </cfRule>
    <cfRule type="containsText" dxfId="1408" priority="2216" operator="containsText" text="Link1">
      <formula>NOT(ISERROR(SEARCH("Link1",M246)))</formula>
    </cfRule>
    <cfRule type="containsText" dxfId="1407" priority="2217" operator="containsText" text="Link0">
      <formula>NOT(ISERROR(SEARCH("Link0",M246)))</formula>
    </cfRule>
  </conditionalFormatting>
  <conditionalFormatting sqref="Q265:R265 Q269:R270">
    <cfRule type="containsText" dxfId="1406" priority="2209" operator="containsText" text="Link2">
      <formula>NOT(ISERROR(SEARCH("Link2",Q265)))</formula>
    </cfRule>
    <cfRule type="containsText" dxfId="1405" priority="2210" operator="containsText" text="Link1">
      <formula>NOT(ISERROR(SEARCH("Link1",Q265)))</formula>
    </cfRule>
    <cfRule type="containsText" dxfId="1404" priority="2211" operator="containsText" text="Link0">
      <formula>NOT(ISERROR(SEARCH("Link0",Q265)))</formula>
    </cfRule>
  </conditionalFormatting>
  <conditionalFormatting sqref="AC6:AR6">
    <cfRule type="containsText" dxfId="1403" priority="2068" operator="containsText" text="Link2">
      <formula>NOT(ISERROR(SEARCH("Link2",AC6)))</formula>
    </cfRule>
    <cfRule type="containsText" dxfId="1402" priority="2069" operator="containsText" text="Link1">
      <formula>NOT(ISERROR(SEARCH("Link1",AC6)))</formula>
    </cfRule>
    <cfRule type="containsText" dxfId="1401" priority="2070" operator="containsText" text="Link0">
      <formula>NOT(ISERROR(SEARCH("Link0",AC6)))</formula>
    </cfRule>
  </conditionalFormatting>
  <conditionalFormatting sqref="AC19:AR19 AC7:AR9">
    <cfRule type="containsText" dxfId="1400" priority="2065" operator="containsText" text="Link2">
      <formula>NOT(ISERROR(SEARCH("Link2",AC7)))</formula>
    </cfRule>
    <cfRule type="containsText" dxfId="1399" priority="2066" operator="containsText" text="Link1">
      <formula>NOT(ISERROR(SEARCH("Link1",AC7)))</formula>
    </cfRule>
    <cfRule type="containsText" dxfId="1398" priority="2067" operator="containsText" text="Link0">
      <formula>NOT(ISERROR(SEARCH("Link0",AC7)))</formula>
    </cfRule>
  </conditionalFormatting>
  <conditionalFormatting sqref="AC16:AR16 AE10:AR10 AD11:AR11 AE18:AR18">
    <cfRule type="containsText" dxfId="1397" priority="2062" operator="containsText" text="Link2">
      <formula>NOT(ISERROR(SEARCH("Link2",AC10)))</formula>
    </cfRule>
    <cfRule type="containsText" dxfId="1396" priority="2063" operator="containsText" text="Link1">
      <formula>NOT(ISERROR(SEARCH("Link1",AC10)))</formula>
    </cfRule>
    <cfRule type="containsText" dxfId="1395" priority="2064" operator="containsText" text="Link0">
      <formula>NOT(ISERROR(SEARCH("Link0",AC10)))</formula>
    </cfRule>
  </conditionalFormatting>
  <conditionalFormatting sqref="AC21:AJ21">
    <cfRule type="containsText" dxfId="1394" priority="2035" operator="containsText" text="Link2">
      <formula>NOT(ISERROR(SEARCH("Link2",AC21)))</formula>
    </cfRule>
    <cfRule type="containsText" dxfId="1393" priority="2036" operator="containsText" text="Link1">
      <formula>NOT(ISERROR(SEARCH("Link1",AC21)))</formula>
    </cfRule>
    <cfRule type="containsText" dxfId="1392" priority="2037" operator="containsText" text="Link0">
      <formula>NOT(ISERROR(SEARCH("Link0",AC21)))</formula>
    </cfRule>
  </conditionalFormatting>
  <conditionalFormatting sqref="AC12:AJ12">
    <cfRule type="containsText" dxfId="1391" priority="2059" operator="containsText" text="Link2">
      <formula>NOT(ISERROR(SEARCH("Link2",AC12)))</formula>
    </cfRule>
    <cfRule type="containsText" dxfId="1390" priority="2060" operator="containsText" text="Link1">
      <formula>NOT(ISERROR(SEARCH("Link1",AC12)))</formula>
    </cfRule>
    <cfRule type="containsText" dxfId="1389" priority="2061" operator="containsText" text="Link0">
      <formula>NOT(ISERROR(SEARCH("Link0",AC12)))</formula>
    </cfRule>
  </conditionalFormatting>
  <conditionalFormatting sqref="AC14:AN14 AP14:AR14">
    <cfRule type="containsText" dxfId="1388" priority="2056" operator="containsText" text="Link2">
      <formula>NOT(ISERROR(SEARCH("Link2",AC14)))</formula>
    </cfRule>
    <cfRule type="containsText" dxfId="1387" priority="2057" operator="containsText" text="Link1">
      <formula>NOT(ISERROR(SEARCH("Link1",AC14)))</formula>
    </cfRule>
    <cfRule type="containsText" dxfId="1386" priority="2058" operator="containsText" text="Link0">
      <formula>NOT(ISERROR(SEARCH("Link0",AC14)))</formula>
    </cfRule>
  </conditionalFormatting>
  <conditionalFormatting sqref="AG17:AR17">
    <cfRule type="containsText" dxfId="1385" priority="2032" operator="containsText" text="Link2">
      <formula>NOT(ISERROR(SEARCH("Link2",AG17)))</formula>
    </cfRule>
    <cfRule type="containsText" dxfId="1384" priority="2033" operator="containsText" text="Link1">
      <formula>NOT(ISERROR(SEARCH("Link1",AG17)))</formula>
    </cfRule>
    <cfRule type="containsText" dxfId="1383" priority="2034" operator="containsText" text="Link0">
      <formula>NOT(ISERROR(SEARCH("Link0",AG17)))</formula>
    </cfRule>
  </conditionalFormatting>
  <conditionalFormatting sqref="AC10:AD10">
    <cfRule type="containsText" dxfId="1382" priority="2053" operator="containsText" text="Link2">
      <formula>NOT(ISERROR(SEARCH("Link2",AC10)))</formula>
    </cfRule>
    <cfRule type="containsText" dxfId="1381" priority="2054" operator="containsText" text="Link1">
      <formula>NOT(ISERROR(SEARCH("Link1",AC10)))</formula>
    </cfRule>
    <cfRule type="containsText" dxfId="1380" priority="2055" operator="containsText" text="Link0">
      <formula>NOT(ISERROR(SEARCH("Link0",AC10)))</formula>
    </cfRule>
  </conditionalFormatting>
  <conditionalFormatting sqref="AC11">
    <cfRule type="containsText" dxfId="1379" priority="2050" operator="containsText" text="Link2">
      <formula>NOT(ISERROR(SEARCH("Link2",AC11)))</formula>
    </cfRule>
    <cfRule type="containsText" dxfId="1378" priority="2051" operator="containsText" text="Link1">
      <formula>NOT(ISERROR(SEARCH("Link1",AC11)))</formula>
    </cfRule>
    <cfRule type="containsText" dxfId="1377" priority="2052" operator="containsText" text="Link0">
      <formula>NOT(ISERROR(SEARCH("Link0",AC11)))</formula>
    </cfRule>
  </conditionalFormatting>
  <conditionalFormatting sqref="AC13:AJ13">
    <cfRule type="containsText" dxfId="1376" priority="2047" operator="containsText" text="Link2">
      <formula>NOT(ISERROR(SEARCH("Link2",AC13)))</formula>
    </cfRule>
    <cfRule type="containsText" dxfId="1375" priority="2048" operator="containsText" text="Link1">
      <formula>NOT(ISERROR(SEARCH("Link1",AC13)))</formula>
    </cfRule>
    <cfRule type="containsText" dxfId="1374" priority="2049" operator="containsText" text="Link0">
      <formula>NOT(ISERROR(SEARCH("Link0",AC13)))</formula>
    </cfRule>
  </conditionalFormatting>
  <conditionalFormatting sqref="AC15:AR15">
    <cfRule type="containsText" dxfId="1373" priority="2044" operator="containsText" text="Link2">
      <formula>NOT(ISERROR(SEARCH("Link2",AC15)))</formula>
    </cfRule>
    <cfRule type="containsText" dxfId="1372" priority="2045" operator="containsText" text="Link1">
      <formula>NOT(ISERROR(SEARCH("Link1",AC15)))</formula>
    </cfRule>
    <cfRule type="containsText" dxfId="1371" priority="2046" operator="containsText" text="Link0">
      <formula>NOT(ISERROR(SEARCH("Link0",AC15)))</formula>
    </cfRule>
  </conditionalFormatting>
  <conditionalFormatting sqref="AC17:AF17">
    <cfRule type="containsText" dxfId="1370" priority="2041" operator="containsText" text="Link2">
      <formula>NOT(ISERROR(SEARCH("Link2",AC17)))</formula>
    </cfRule>
    <cfRule type="containsText" dxfId="1369" priority="2042" operator="containsText" text="Link1">
      <formula>NOT(ISERROR(SEARCH("Link1",AC17)))</formula>
    </cfRule>
    <cfRule type="containsText" dxfId="1368" priority="2043" operator="containsText" text="Link0">
      <formula>NOT(ISERROR(SEARCH("Link0",AC17)))</formula>
    </cfRule>
  </conditionalFormatting>
  <conditionalFormatting sqref="AC20:AR20">
    <cfRule type="containsText" dxfId="1367" priority="2038" operator="containsText" text="Link2">
      <formula>NOT(ISERROR(SEARCH("Link2",AC20)))</formula>
    </cfRule>
    <cfRule type="containsText" dxfId="1366" priority="2039" operator="containsText" text="Link1">
      <formula>NOT(ISERROR(SEARCH("Link1",AC20)))</formula>
    </cfRule>
    <cfRule type="containsText" dxfId="1365" priority="2040" operator="containsText" text="Link0">
      <formula>NOT(ISERROR(SEARCH("Link0",AC20)))</formula>
    </cfRule>
  </conditionalFormatting>
  <conditionalFormatting sqref="AC22:AR22">
    <cfRule type="containsText" dxfId="1364" priority="2029" operator="containsText" text="Link2">
      <formula>NOT(ISERROR(SEARCH("Link2",AC22)))</formula>
    </cfRule>
    <cfRule type="containsText" dxfId="1363" priority="2030" operator="containsText" text="Link1">
      <formula>NOT(ISERROR(SEARCH("Link1",AC22)))</formula>
    </cfRule>
    <cfRule type="containsText" dxfId="1362" priority="2031" operator="containsText" text="Link0">
      <formula>NOT(ISERROR(SEARCH("Link0",AC22)))</formula>
    </cfRule>
  </conditionalFormatting>
  <conditionalFormatting sqref="AC23:AR23">
    <cfRule type="containsText" dxfId="1361" priority="2026" operator="containsText" text="Link2">
      <formula>NOT(ISERROR(SEARCH("Link2",AC23)))</formula>
    </cfRule>
    <cfRule type="containsText" dxfId="1360" priority="2027" operator="containsText" text="Link1">
      <formula>NOT(ISERROR(SEARCH("Link1",AC23)))</formula>
    </cfRule>
    <cfRule type="containsText" dxfId="1359" priority="2028" operator="containsText" text="Link0">
      <formula>NOT(ISERROR(SEARCH("Link0",AC23)))</formula>
    </cfRule>
  </conditionalFormatting>
  <conditionalFormatting sqref="AC24:AF24">
    <cfRule type="containsText" dxfId="1358" priority="2023" operator="containsText" text="Link2">
      <formula>NOT(ISERROR(SEARCH("Link2",AC24)))</formula>
    </cfRule>
    <cfRule type="containsText" dxfId="1357" priority="2024" operator="containsText" text="Link1">
      <formula>NOT(ISERROR(SEARCH("Link1",AC24)))</formula>
    </cfRule>
    <cfRule type="containsText" dxfId="1356" priority="2025" operator="containsText" text="Link0">
      <formula>NOT(ISERROR(SEARCH("Link0",AC24)))</formula>
    </cfRule>
  </conditionalFormatting>
  <conditionalFormatting sqref="AO14">
    <cfRule type="containsText" dxfId="1355" priority="2020" operator="containsText" text="Link2">
      <formula>NOT(ISERROR(SEARCH("Link2",AO14)))</formula>
    </cfRule>
    <cfRule type="containsText" dxfId="1354" priority="2021" operator="containsText" text="Link1">
      <formula>NOT(ISERROR(SEARCH("Link1",AO14)))</formula>
    </cfRule>
    <cfRule type="containsText" dxfId="1353" priority="2022" operator="containsText" text="Link0">
      <formula>NOT(ISERROR(SEARCH("Link0",AO14)))</formula>
    </cfRule>
  </conditionalFormatting>
  <conditionalFormatting sqref="AC18:AD18">
    <cfRule type="containsText" dxfId="1352" priority="2017" operator="containsText" text="Link2">
      <formula>NOT(ISERROR(SEARCH("Link2",AC18)))</formula>
    </cfRule>
    <cfRule type="containsText" dxfId="1351" priority="2018" operator="containsText" text="Link1">
      <formula>NOT(ISERROR(SEARCH("Link1",AC18)))</formula>
    </cfRule>
    <cfRule type="containsText" dxfId="1350" priority="2019" operator="containsText" text="Link0">
      <formula>NOT(ISERROR(SEARCH("Link0",AC18)))</formula>
    </cfRule>
  </conditionalFormatting>
  <conditionalFormatting sqref="AL13:AR13">
    <cfRule type="containsText" dxfId="1349" priority="2014" operator="containsText" text="Link2">
      <formula>NOT(ISERROR(SEARCH("Link2",AL13)))</formula>
    </cfRule>
    <cfRule type="containsText" dxfId="1348" priority="2015" operator="containsText" text="Link1">
      <formula>NOT(ISERROR(SEARCH("Link1",AL13)))</formula>
    </cfRule>
    <cfRule type="containsText" dxfId="1347" priority="2016" operator="containsText" text="Link0">
      <formula>NOT(ISERROR(SEARCH("Link0",AL13)))</formula>
    </cfRule>
  </conditionalFormatting>
  <conditionalFormatting sqref="AK13">
    <cfRule type="containsText" dxfId="1346" priority="2011" operator="containsText" text="Link2">
      <formula>NOT(ISERROR(SEARCH("Link2",AK13)))</formula>
    </cfRule>
    <cfRule type="containsText" dxfId="1345" priority="2012" operator="containsText" text="Link1">
      <formula>NOT(ISERROR(SEARCH("Link1",AK13)))</formula>
    </cfRule>
    <cfRule type="containsText" dxfId="1344" priority="2013" operator="containsText" text="Link0">
      <formula>NOT(ISERROR(SEARCH("Link0",AK13)))</formula>
    </cfRule>
  </conditionalFormatting>
  <conditionalFormatting sqref="AK21:AR21">
    <cfRule type="containsText" dxfId="1343" priority="2008" operator="containsText" text="Link2">
      <formula>NOT(ISERROR(SEARCH("Link2",AK21)))</formula>
    </cfRule>
    <cfRule type="containsText" dxfId="1342" priority="2009" operator="containsText" text="Link1">
      <formula>NOT(ISERROR(SEARCH("Link1",AK21)))</formula>
    </cfRule>
    <cfRule type="containsText" dxfId="1341" priority="2010" operator="containsText" text="Link0">
      <formula>NOT(ISERROR(SEARCH("Link0",AK21)))</formula>
    </cfRule>
  </conditionalFormatting>
  <conditionalFormatting sqref="AG24:AR24">
    <cfRule type="containsText" dxfId="1340" priority="2005" operator="containsText" text="Link2">
      <formula>NOT(ISERROR(SEARCH("Link2",AG24)))</formula>
    </cfRule>
    <cfRule type="containsText" dxfId="1339" priority="2006" operator="containsText" text="Link1">
      <formula>NOT(ISERROR(SEARCH("Link1",AG24)))</formula>
    </cfRule>
    <cfRule type="containsText" dxfId="1338" priority="2007" operator="containsText" text="Link0">
      <formula>NOT(ISERROR(SEARCH("Link0",AG24)))</formula>
    </cfRule>
  </conditionalFormatting>
  <conditionalFormatting sqref="AK12:AR12">
    <cfRule type="containsText" dxfId="1337" priority="2002" operator="containsText" text="Link2">
      <formula>NOT(ISERROR(SEARCH("Link2",AK12)))</formula>
    </cfRule>
    <cfRule type="containsText" dxfId="1336" priority="2003" operator="containsText" text="Link1">
      <formula>NOT(ISERROR(SEARCH("Link1",AK12)))</formula>
    </cfRule>
    <cfRule type="containsText" dxfId="1335" priority="2004" operator="containsText" text="Link0">
      <formula>NOT(ISERROR(SEARCH("Link0",AK12)))</formula>
    </cfRule>
  </conditionalFormatting>
  <conditionalFormatting sqref="AC36:AR36">
    <cfRule type="containsText" dxfId="1334" priority="1999" operator="containsText" text="Link2">
      <formula>NOT(ISERROR(SEARCH("Link2",AC36)))</formula>
    </cfRule>
    <cfRule type="containsText" dxfId="1333" priority="2000" operator="containsText" text="Link1">
      <formula>NOT(ISERROR(SEARCH("Link1",AC36)))</formula>
    </cfRule>
    <cfRule type="containsText" dxfId="1332" priority="2001" operator="containsText" text="Link0">
      <formula>NOT(ISERROR(SEARCH("Link0",AC36)))</formula>
    </cfRule>
  </conditionalFormatting>
  <conditionalFormatting sqref="AC49:AR49 AC37:AR39">
    <cfRule type="containsText" dxfId="1331" priority="1996" operator="containsText" text="Link2">
      <formula>NOT(ISERROR(SEARCH("Link2",AC37)))</formula>
    </cfRule>
    <cfRule type="containsText" dxfId="1330" priority="1997" operator="containsText" text="Link1">
      <formula>NOT(ISERROR(SEARCH("Link1",AC37)))</formula>
    </cfRule>
    <cfRule type="containsText" dxfId="1329" priority="1998" operator="containsText" text="Link0">
      <formula>NOT(ISERROR(SEARCH("Link0",AC37)))</formula>
    </cfRule>
  </conditionalFormatting>
  <conditionalFormatting sqref="AC46:AR46 AE40:AR40 AD41:AR41 AE48:AR48">
    <cfRule type="containsText" dxfId="1328" priority="1993" operator="containsText" text="Link2">
      <formula>NOT(ISERROR(SEARCH("Link2",AC40)))</formula>
    </cfRule>
    <cfRule type="containsText" dxfId="1327" priority="1994" operator="containsText" text="Link1">
      <formula>NOT(ISERROR(SEARCH("Link1",AC40)))</formula>
    </cfRule>
    <cfRule type="containsText" dxfId="1326" priority="1995" operator="containsText" text="Link0">
      <formula>NOT(ISERROR(SEARCH("Link0",AC40)))</formula>
    </cfRule>
  </conditionalFormatting>
  <conditionalFormatting sqref="AC51:AJ51">
    <cfRule type="containsText" dxfId="1325" priority="1966" operator="containsText" text="Link2">
      <formula>NOT(ISERROR(SEARCH("Link2",AC51)))</formula>
    </cfRule>
    <cfRule type="containsText" dxfId="1324" priority="1967" operator="containsText" text="Link1">
      <formula>NOT(ISERROR(SEARCH("Link1",AC51)))</formula>
    </cfRule>
    <cfRule type="containsText" dxfId="1323" priority="1968" operator="containsText" text="Link0">
      <formula>NOT(ISERROR(SEARCH("Link0",AC51)))</formula>
    </cfRule>
  </conditionalFormatting>
  <conditionalFormatting sqref="AC42:AJ42">
    <cfRule type="containsText" dxfId="1322" priority="1990" operator="containsText" text="Link2">
      <formula>NOT(ISERROR(SEARCH("Link2",AC42)))</formula>
    </cfRule>
    <cfRule type="containsText" dxfId="1321" priority="1991" operator="containsText" text="Link1">
      <formula>NOT(ISERROR(SEARCH("Link1",AC42)))</formula>
    </cfRule>
    <cfRule type="containsText" dxfId="1320" priority="1992" operator="containsText" text="Link0">
      <formula>NOT(ISERROR(SEARCH("Link0",AC42)))</formula>
    </cfRule>
  </conditionalFormatting>
  <conditionalFormatting sqref="AC44:AN44 AP44:AR44">
    <cfRule type="containsText" dxfId="1319" priority="1987" operator="containsText" text="Link2">
      <formula>NOT(ISERROR(SEARCH("Link2",AC44)))</formula>
    </cfRule>
    <cfRule type="containsText" dxfId="1318" priority="1988" operator="containsText" text="Link1">
      <formula>NOT(ISERROR(SEARCH("Link1",AC44)))</formula>
    </cfRule>
    <cfRule type="containsText" dxfId="1317" priority="1989" operator="containsText" text="Link0">
      <formula>NOT(ISERROR(SEARCH("Link0",AC44)))</formula>
    </cfRule>
  </conditionalFormatting>
  <conditionalFormatting sqref="AG47:AR47">
    <cfRule type="containsText" dxfId="1316" priority="1963" operator="containsText" text="Link2">
      <formula>NOT(ISERROR(SEARCH("Link2",AG47)))</formula>
    </cfRule>
    <cfRule type="containsText" dxfId="1315" priority="1964" operator="containsText" text="Link1">
      <formula>NOT(ISERROR(SEARCH("Link1",AG47)))</formula>
    </cfRule>
    <cfRule type="containsText" dxfId="1314" priority="1965" operator="containsText" text="Link0">
      <formula>NOT(ISERROR(SEARCH("Link0",AG47)))</formula>
    </cfRule>
  </conditionalFormatting>
  <conditionalFormatting sqref="AC40:AD40">
    <cfRule type="containsText" dxfId="1313" priority="1984" operator="containsText" text="Link2">
      <formula>NOT(ISERROR(SEARCH("Link2",AC40)))</formula>
    </cfRule>
    <cfRule type="containsText" dxfId="1312" priority="1985" operator="containsText" text="Link1">
      <formula>NOT(ISERROR(SEARCH("Link1",AC40)))</formula>
    </cfRule>
    <cfRule type="containsText" dxfId="1311" priority="1986" operator="containsText" text="Link0">
      <formula>NOT(ISERROR(SEARCH("Link0",AC40)))</formula>
    </cfRule>
  </conditionalFormatting>
  <conditionalFormatting sqref="AC41">
    <cfRule type="containsText" dxfId="1310" priority="1981" operator="containsText" text="Link2">
      <formula>NOT(ISERROR(SEARCH("Link2",AC41)))</formula>
    </cfRule>
    <cfRule type="containsText" dxfId="1309" priority="1982" operator="containsText" text="Link1">
      <formula>NOT(ISERROR(SEARCH("Link1",AC41)))</formula>
    </cfRule>
    <cfRule type="containsText" dxfId="1308" priority="1983" operator="containsText" text="Link0">
      <formula>NOT(ISERROR(SEARCH("Link0",AC41)))</formula>
    </cfRule>
  </conditionalFormatting>
  <conditionalFormatting sqref="AC43:AJ43">
    <cfRule type="containsText" dxfId="1307" priority="1978" operator="containsText" text="Link2">
      <formula>NOT(ISERROR(SEARCH("Link2",AC43)))</formula>
    </cfRule>
    <cfRule type="containsText" dxfId="1306" priority="1979" operator="containsText" text="Link1">
      <formula>NOT(ISERROR(SEARCH("Link1",AC43)))</formula>
    </cfRule>
    <cfRule type="containsText" dxfId="1305" priority="1980" operator="containsText" text="Link0">
      <formula>NOT(ISERROR(SEARCH("Link0",AC43)))</formula>
    </cfRule>
  </conditionalFormatting>
  <conditionalFormatting sqref="AC45:AR45">
    <cfRule type="containsText" dxfId="1304" priority="1975" operator="containsText" text="Link2">
      <formula>NOT(ISERROR(SEARCH("Link2",AC45)))</formula>
    </cfRule>
    <cfRule type="containsText" dxfId="1303" priority="1976" operator="containsText" text="Link1">
      <formula>NOT(ISERROR(SEARCH("Link1",AC45)))</formula>
    </cfRule>
    <cfRule type="containsText" dxfId="1302" priority="1977" operator="containsText" text="Link0">
      <formula>NOT(ISERROR(SEARCH("Link0",AC45)))</formula>
    </cfRule>
  </conditionalFormatting>
  <conditionalFormatting sqref="U86:X86">
    <cfRule type="containsText" dxfId="1301" priority="1297" operator="containsText" text="Link2">
      <formula>NOT(ISERROR(SEARCH("Link2",U86)))</formula>
    </cfRule>
    <cfRule type="containsText" dxfId="1300" priority="1298" operator="containsText" text="Link1">
      <formula>NOT(ISERROR(SEARCH("Link1",U86)))</formula>
    </cfRule>
    <cfRule type="containsText" dxfId="1299" priority="1299" operator="containsText" text="Link0">
      <formula>NOT(ISERROR(SEARCH("Link0",U86)))</formula>
    </cfRule>
  </conditionalFormatting>
  <conditionalFormatting sqref="AC50:AR50">
    <cfRule type="containsText" dxfId="1298" priority="1969" operator="containsText" text="Link2">
      <formula>NOT(ISERROR(SEARCH("Link2",AC50)))</formula>
    </cfRule>
    <cfRule type="containsText" dxfId="1297" priority="1970" operator="containsText" text="Link1">
      <formula>NOT(ISERROR(SEARCH("Link1",AC50)))</formula>
    </cfRule>
    <cfRule type="containsText" dxfId="1296" priority="1971" operator="containsText" text="Link0">
      <formula>NOT(ISERROR(SEARCH("Link0",AC50)))</formula>
    </cfRule>
  </conditionalFormatting>
  <conditionalFormatting sqref="AC52:AR52">
    <cfRule type="containsText" dxfId="1295" priority="1960" operator="containsText" text="Link2">
      <formula>NOT(ISERROR(SEARCH("Link2",AC52)))</formula>
    </cfRule>
    <cfRule type="containsText" dxfId="1294" priority="1961" operator="containsText" text="Link1">
      <formula>NOT(ISERROR(SEARCH("Link1",AC52)))</formula>
    </cfRule>
    <cfRule type="containsText" dxfId="1293" priority="1962" operator="containsText" text="Link0">
      <formula>NOT(ISERROR(SEARCH("Link0",AC52)))</formula>
    </cfRule>
  </conditionalFormatting>
  <conditionalFormatting sqref="AC53:AR53">
    <cfRule type="containsText" dxfId="1292" priority="1957" operator="containsText" text="Link2">
      <formula>NOT(ISERROR(SEARCH("Link2",AC53)))</formula>
    </cfRule>
    <cfRule type="containsText" dxfId="1291" priority="1958" operator="containsText" text="Link1">
      <formula>NOT(ISERROR(SEARCH("Link1",AC53)))</formula>
    </cfRule>
    <cfRule type="containsText" dxfId="1290" priority="1959" operator="containsText" text="Link0">
      <formula>NOT(ISERROR(SEARCH("Link0",AC53)))</formula>
    </cfRule>
  </conditionalFormatting>
  <conditionalFormatting sqref="AC54:AF54 AC59:AF60">
    <cfRule type="containsText" dxfId="1289" priority="1954" operator="containsText" text="Link2">
      <formula>NOT(ISERROR(SEARCH("Link2",AC54)))</formula>
    </cfRule>
    <cfRule type="containsText" dxfId="1288" priority="1955" operator="containsText" text="Link1">
      <formula>NOT(ISERROR(SEARCH("Link1",AC54)))</formula>
    </cfRule>
    <cfRule type="containsText" dxfId="1287" priority="1956" operator="containsText" text="Link0">
      <formula>NOT(ISERROR(SEARCH("Link0",AC54)))</formula>
    </cfRule>
  </conditionalFormatting>
  <conditionalFormatting sqref="AC223:AJ223">
    <cfRule type="containsText" dxfId="1286" priority="1702" operator="containsText" text="Link2">
      <formula>NOT(ISERROR(SEARCH("Link2",AC223)))</formula>
    </cfRule>
    <cfRule type="containsText" dxfId="1285" priority="1703" operator="containsText" text="Link1">
      <formula>NOT(ISERROR(SEARCH("Link1",AC223)))</formula>
    </cfRule>
    <cfRule type="containsText" dxfId="1284" priority="1704" operator="containsText" text="Link0">
      <formula>NOT(ISERROR(SEARCH("Link0",AC223)))</formula>
    </cfRule>
  </conditionalFormatting>
  <conditionalFormatting sqref="AC48:AD48">
    <cfRule type="containsText" dxfId="1283" priority="1948" operator="containsText" text="Link2">
      <formula>NOT(ISERROR(SEARCH("Link2",AC48)))</formula>
    </cfRule>
    <cfRule type="containsText" dxfId="1282" priority="1949" operator="containsText" text="Link1">
      <formula>NOT(ISERROR(SEARCH("Link1",AC48)))</formula>
    </cfRule>
    <cfRule type="containsText" dxfId="1281" priority="1950" operator="containsText" text="Link0">
      <formula>NOT(ISERROR(SEARCH("Link0",AC48)))</formula>
    </cfRule>
  </conditionalFormatting>
  <conditionalFormatting sqref="AL43:AR43">
    <cfRule type="containsText" dxfId="1280" priority="1945" operator="containsText" text="Link2">
      <formula>NOT(ISERROR(SEARCH("Link2",AL43)))</formula>
    </cfRule>
    <cfRule type="containsText" dxfId="1279" priority="1946" operator="containsText" text="Link1">
      <formula>NOT(ISERROR(SEARCH("Link1",AL43)))</formula>
    </cfRule>
    <cfRule type="containsText" dxfId="1278" priority="1947" operator="containsText" text="Link0">
      <formula>NOT(ISERROR(SEARCH("Link0",AL43)))</formula>
    </cfRule>
  </conditionalFormatting>
  <conditionalFormatting sqref="AK43">
    <cfRule type="containsText" dxfId="1277" priority="1942" operator="containsText" text="Link2">
      <formula>NOT(ISERROR(SEARCH("Link2",AK43)))</formula>
    </cfRule>
    <cfRule type="containsText" dxfId="1276" priority="1943" operator="containsText" text="Link1">
      <formula>NOT(ISERROR(SEARCH("Link1",AK43)))</formula>
    </cfRule>
    <cfRule type="containsText" dxfId="1275" priority="1944" operator="containsText" text="Link0">
      <formula>NOT(ISERROR(SEARCH("Link0",AK43)))</formula>
    </cfRule>
  </conditionalFormatting>
  <conditionalFormatting sqref="AK51:AR51">
    <cfRule type="containsText" dxfId="1274" priority="1939" operator="containsText" text="Link2">
      <formula>NOT(ISERROR(SEARCH("Link2",AK51)))</formula>
    </cfRule>
    <cfRule type="containsText" dxfId="1273" priority="1940" operator="containsText" text="Link1">
      <formula>NOT(ISERROR(SEARCH("Link1",AK51)))</formula>
    </cfRule>
    <cfRule type="containsText" dxfId="1272" priority="1941" operator="containsText" text="Link0">
      <formula>NOT(ISERROR(SEARCH("Link0",AK51)))</formula>
    </cfRule>
  </conditionalFormatting>
  <conditionalFormatting sqref="AG54:AR54 AG59:AR60">
    <cfRule type="containsText" dxfId="1271" priority="1936" operator="containsText" text="Link2">
      <formula>NOT(ISERROR(SEARCH("Link2",AG54)))</formula>
    </cfRule>
    <cfRule type="containsText" dxfId="1270" priority="1937" operator="containsText" text="Link1">
      <formula>NOT(ISERROR(SEARCH("Link1",AG54)))</formula>
    </cfRule>
    <cfRule type="containsText" dxfId="1269" priority="1938" operator="containsText" text="Link0">
      <formula>NOT(ISERROR(SEARCH("Link0",AG54)))</formula>
    </cfRule>
  </conditionalFormatting>
  <conditionalFormatting sqref="AK42:AR42">
    <cfRule type="containsText" dxfId="1268" priority="1933" operator="containsText" text="Link2">
      <formula>NOT(ISERROR(SEARCH("Link2",AK42)))</formula>
    </cfRule>
    <cfRule type="containsText" dxfId="1267" priority="1934" operator="containsText" text="Link1">
      <formula>NOT(ISERROR(SEARCH("Link1",AK42)))</formula>
    </cfRule>
    <cfRule type="containsText" dxfId="1266" priority="1935" operator="containsText" text="Link0">
      <formula>NOT(ISERROR(SEARCH("Link0",AK42)))</formula>
    </cfRule>
  </conditionalFormatting>
  <conditionalFormatting sqref="AC233:AR233">
    <cfRule type="containsText" dxfId="1265" priority="1681" operator="containsText" text="Link2">
      <formula>NOT(ISERROR(SEARCH("Link2",AC233)))</formula>
    </cfRule>
    <cfRule type="containsText" dxfId="1264" priority="1682" operator="containsText" text="Link1">
      <formula>NOT(ISERROR(SEARCH("Link1",AC233)))</formula>
    </cfRule>
    <cfRule type="containsText" dxfId="1263" priority="1683" operator="containsText" text="Link0">
      <formula>NOT(ISERROR(SEARCH("Link0",AC233)))</formula>
    </cfRule>
  </conditionalFormatting>
  <conditionalFormatting sqref="AC79:AR79 AC67:AR69">
    <cfRule type="containsText" dxfId="1262" priority="1927" operator="containsText" text="Link2">
      <formula>NOT(ISERROR(SEARCH("Link2",AC67)))</formula>
    </cfRule>
    <cfRule type="containsText" dxfId="1261" priority="1928" operator="containsText" text="Link1">
      <formula>NOT(ISERROR(SEARCH("Link1",AC67)))</formula>
    </cfRule>
    <cfRule type="containsText" dxfId="1260" priority="1929" operator="containsText" text="Link0">
      <formula>NOT(ISERROR(SEARCH("Link0",AC67)))</formula>
    </cfRule>
  </conditionalFormatting>
  <conditionalFormatting sqref="AC76:AR76 AE70:AR70 AD71:AR71 AE78:AR78">
    <cfRule type="containsText" dxfId="1259" priority="1924" operator="containsText" text="Link2">
      <formula>NOT(ISERROR(SEARCH("Link2",AC70)))</formula>
    </cfRule>
    <cfRule type="containsText" dxfId="1258" priority="1925" operator="containsText" text="Link1">
      <formula>NOT(ISERROR(SEARCH("Link1",AC70)))</formula>
    </cfRule>
    <cfRule type="containsText" dxfId="1257" priority="1926" operator="containsText" text="Link0">
      <formula>NOT(ISERROR(SEARCH("Link0",AC70)))</formula>
    </cfRule>
  </conditionalFormatting>
  <conditionalFormatting sqref="AC81:AJ81">
    <cfRule type="containsText" dxfId="1256" priority="1897" operator="containsText" text="Link2">
      <formula>NOT(ISERROR(SEARCH("Link2",AC81)))</formula>
    </cfRule>
    <cfRule type="containsText" dxfId="1255" priority="1898" operator="containsText" text="Link1">
      <formula>NOT(ISERROR(SEARCH("Link1",AC81)))</formula>
    </cfRule>
    <cfRule type="containsText" dxfId="1254" priority="1899" operator="containsText" text="Link0">
      <formula>NOT(ISERROR(SEARCH("Link0",AC81)))</formula>
    </cfRule>
  </conditionalFormatting>
  <conditionalFormatting sqref="AC72:AJ72">
    <cfRule type="containsText" dxfId="1253" priority="1921" operator="containsText" text="Link2">
      <formula>NOT(ISERROR(SEARCH("Link2",AC72)))</formula>
    </cfRule>
    <cfRule type="containsText" dxfId="1252" priority="1922" operator="containsText" text="Link1">
      <formula>NOT(ISERROR(SEARCH("Link1",AC72)))</formula>
    </cfRule>
    <cfRule type="containsText" dxfId="1251" priority="1923" operator="containsText" text="Link0">
      <formula>NOT(ISERROR(SEARCH("Link0",AC72)))</formula>
    </cfRule>
  </conditionalFormatting>
  <conditionalFormatting sqref="AC74:AN74 AP74:AR74">
    <cfRule type="containsText" dxfId="1250" priority="1918" operator="containsText" text="Link2">
      <formula>NOT(ISERROR(SEARCH("Link2",AC74)))</formula>
    </cfRule>
    <cfRule type="containsText" dxfId="1249" priority="1919" operator="containsText" text="Link1">
      <formula>NOT(ISERROR(SEARCH("Link1",AC74)))</formula>
    </cfRule>
    <cfRule type="containsText" dxfId="1248" priority="1920" operator="containsText" text="Link0">
      <formula>NOT(ISERROR(SEARCH("Link0",AC74)))</formula>
    </cfRule>
  </conditionalFormatting>
  <conditionalFormatting sqref="AG77:AR77">
    <cfRule type="containsText" dxfId="1247" priority="1894" operator="containsText" text="Link2">
      <formula>NOT(ISERROR(SEARCH("Link2",AG77)))</formula>
    </cfRule>
    <cfRule type="containsText" dxfId="1246" priority="1895" operator="containsText" text="Link1">
      <formula>NOT(ISERROR(SEARCH("Link1",AG77)))</formula>
    </cfRule>
    <cfRule type="containsText" dxfId="1245" priority="1896" operator="containsText" text="Link0">
      <formula>NOT(ISERROR(SEARCH("Link0",AG77)))</formula>
    </cfRule>
  </conditionalFormatting>
  <conditionalFormatting sqref="AC70:AD70">
    <cfRule type="containsText" dxfId="1244" priority="1915" operator="containsText" text="Link2">
      <formula>NOT(ISERROR(SEARCH("Link2",AC70)))</formula>
    </cfRule>
    <cfRule type="containsText" dxfId="1243" priority="1916" operator="containsText" text="Link1">
      <formula>NOT(ISERROR(SEARCH("Link1",AC70)))</formula>
    </cfRule>
    <cfRule type="containsText" dxfId="1242" priority="1917" operator="containsText" text="Link0">
      <formula>NOT(ISERROR(SEARCH("Link0",AC70)))</formula>
    </cfRule>
  </conditionalFormatting>
  <conditionalFormatting sqref="AC71">
    <cfRule type="containsText" dxfId="1241" priority="1912" operator="containsText" text="Link2">
      <formula>NOT(ISERROR(SEARCH("Link2",AC71)))</formula>
    </cfRule>
    <cfRule type="containsText" dxfId="1240" priority="1913" operator="containsText" text="Link1">
      <formula>NOT(ISERROR(SEARCH("Link1",AC71)))</formula>
    </cfRule>
    <cfRule type="containsText" dxfId="1239" priority="1914" operator="containsText" text="Link0">
      <formula>NOT(ISERROR(SEARCH("Link0",AC71)))</formula>
    </cfRule>
  </conditionalFormatting>
  <conditionalFormatting sqref="AC73:AJ73">
    <cfRule type="containsText" dxfId="1238" priority="1909" operator="containsText" text="Link2">
      <formula>NOT(ISERROR(SEARCH("Link2",AC73)))</formula>
    </cfRule>
    <cfRule type="containsText" dxfId="1237" priority="1910" operator="containsText" text="Link1">
      <formula>NOT(ISERROR(SEARCH("Link1",AC73)))</formula>
    </cfRule>
    <cfRule type="containsText" dxfId="1236" priority="1911" operator="containsText" text="Link0">
      <formula>NOT(ISERROR(SEARCH("Link0",AC73)))</formula>
    </cfRule>
  </conditionalFormatting>
  <conditionalFormatting sqref="AC75:AR75">
    <cfRule type="containsText" dxfId="1235" priority="1906" operator="containsText" text="Link2">
      <formula>NOT(ISERROR(SEARCH("Link2",AC75)))</formula>
    </cfRule>
    <cfRule type="containsText" dxfId="1234" priority="1907" operator="containsText" text="Link1">
      <formula>NOT(ISERROR(SEARCH("Link1",AC75)))</formula>
    </cfRule>
    <cfRule type="containsText" dxfId="1233" priority="1908" operator="containsText" text="Link0">
      <formula>NOT(ISERROR(SEARCH("Link0",AC75)))</formula>
    </cfRule>
  </conditionalFormatting>
  <conditionalFormatting sqref="AC77:AF77">
    <cfRule type="containsText" dxfId="1232" priority="1903" operator="containsText" text="Link2">
      <formula>NOT(ISERROR(SEARCH("Link2",AC77)))</formula>
    </cfRule>
    <cfRule type="containsText" dxfId="1231" priority="1904" operator="containsText" text="Link1">
      <formula>NOT(ISERROR(SEARCH("Link1",AC77)))</formula>
    </cfRule>
    <cfRule type="containsText" dxfId="1230" priority="1905" operator="containsText" text="Link0">
      <formula>NOT(ISERROR(SEARCH("Link0",AC77)))</formula>
    </cfRule>
  </conditionalFormatting>
  <conditionalFormatting sqref="AC80:AR80">
    <cfRule type="containsText" dxfId="1229" priority="1900" operator="containsText" text="Link2">
      <formula>NOT(ISERROR(SEARCH("Link2",AC80)))</formula>
    </cfRule>
    <cfRule type="containsText" dxfId="1228" priority="1901" operator="containsText" text="Link1">
      <formula>NOT(ISERROR(SEARCH("Link1",AC80)))</formula>
    </cfRule>
    <cfRule type="containsText" dxfId="1227" priority="1902" operator="containsText" text="Link0">
      <formula>NOT(ISERROR(SEARCH("Link0",AC80)))</formula>
    </cfRule>
  </conditionalFormatting>
  <conditionalFormatting sqref="AC82:AR82">
    <cfRule type="containsText" dxfId="1226" priority="1891" operator="containsText" text="Link2">
      <formula>NOT(ISERROR(SEARCH("Link2",AC82)))</formula>
    </cfRule>
    <cfRule type="containsText" dxfId="1225" priority="1892" operator="containsText" text="Link1">
      <formula>NOT(ISERROR(SEARCH("Link1",AC82)))</formula>
    </cfRule>
    <cfRule type="containsText" dxfId="1224" priority="1893" operator="containsText" text="Link0">
      <formula>NOT(ISERROR(SEARCH("Link0",AC82)))</formula>
    </cfRule>
  </conditionalFormatting>
  <conditionalFormatting sqref="AC83:AR83">
    <cfRule type="containsText" dxfId="1223" priority="1888" operator="containsText" text="Link2">
      <formula>NOT(ISERROR(SEARCH("Link2",AC83)))</formula>
    </cfRule>
    <cfRule type="containsText" dxfId="1222" priority="1889" operator="containsText" text="Link1">
      <formula>NOT(ISERROR(SEARCH("Link1",AC83)))</formula>
    </cfRule>
    <cfRule type="containsText" dxfId="1221" priority="1890" operator="containsText" text="Link0">
      <formula>NOT(ISERROR(SEARCH("Link0",AC83)))</formula>
    </cfRule>
  </conditionalFormatting>
  <conditionalFormatting sqref="AC84:AF84 AC89:AF90">
    <cfRule type="containsText" dxfId="1220" priority="1885" operator="containsText" text="Link2">
      <formula>NOT(ISERROR(SEARCH("Link2",AC84)))</formula>
    </cfRule>
    <cfRule type="containsText" dxfId="1219" priority="1886" operator="containsText" text="Link1">
      <formula>NOT(ISERROR(SEARCH("Link1",AC84)))</formula>
    </cfRule>
    <cfRule type="containsText" dxfId="1218" priority="1887" operator="containsText" text="Link0">
      <formula>NOT(ISERROR(SEARCH("Link0",AC84)))</formula>
    </cfRule>
  </conditionalFormatting>
  <conditionalFormatting sqref="AO74">
    <cfRule type="containsText" dxfId="1217" priority="1882" operator="containsText" text="Link2">
      <formula>NOT(ISERROR(SEARCH("Link2",AO74)))</formula>
    </cfRule>
    <cfRule type="containsText" dxfId="1216" priority="1883" operator="containsText" text="Link1">
      <formula>NOT(ISERROR(SEARCH("Link1",AO74)))</formula>
    </cfRule>
    <cfRule type="containsText" dxfId="1215" priority="1884" operator="containsText" text="Link0">
      <formula>NOT(ISERROR(SEARCH("Link0",AO74)))</formula>
    </cfRule>
  </conditionalFormatting>
  <conditionalFormatting sqref="AC78:AD78">
    <cfRule type="containsText" dxfId="1214" priority="1879" operator="containsText" text="Link2">
      <formula>NOT(ISERROR(SEARCH("Link2",AC78)))</formula>
    </cfRule>
    <cfRule type="containsText" dxfId="1213" priority="1880" operator="containsText" text="Link1">
      <formula>NOT(ISERROR(SEARCH("Link1",AC78)))</formula>
    </cfRule>
    <cfRule type="containsText" dxfId="1212" priority="1881" operator="containsText" text="Link0">
      <formula>NOT(ISERROR(SEARCH("Link0",AC78)))</formula>
    </cfRule>
  </conditionalFormatting>
  <conditionalFormatting sqref="AL73:AR73">
    <cfRule type="containsText" dxfId="1211" priority="1876" operator="containsText" text="Link2">
      <formula>NOT(ISERROR(SEARCH("Link2",AL73)))</formula>
    </cfRule>
    <cfRule type="containsText" dxfId="1210" priority="1877" operator="containsText" text="Link1">
      <formula>NOT(ISERROR(SEARCH("Link1",AL73)))</formula>
    </cfRule>
    <cfRule type="containsText" dxfId="1209" priority="1878" operator="containsText" text="Link0">
      <formula>NOT(ISERROR(SEARCH("Link0",AL73)))</formula>
    </cfRule>
  </conditionalFormatting>
  <conditionalFormatting sqref="AK73">
    <cfRule type="containsText" dxfId="1208" priority="1873" operator="containsText" text="Link2">
      <formula>NOT(ISERROR(SEARCH("Link2",AK73)))</formula>
    </cfRule>
    <cfRule type="containsText" dxfId="1207" priority="1874" operator="containsText" text="Link1">
      <formula>NOT(ISERROR(SEARCH("Link1",AK73)))</formula>
    </cfRule>
    <cfRule type="containsText" dxfId="1206" priority="1875" operator="containsText" text="Link0">
      <formula>NOT(ISERROR(SEARCH("Link0",AK73)))</formula>
    </cfRule>
  </conditionalFormatting>
  <conditionalFormatting sqref="AK81:AR81">
    <cfRule type="containsText" dxfId="1205" priority="1870" operator="containsText" text="Link2">
      <formula>NOT(ISERROR(SEARCH("Link2",AK81)))</formula>
    </cfRule>
    <cfRule type="containsText" dxfId="1204" priority="1871" operator="containsText" text="Link1">
      <formula>NOT(ISERROR(SEARCH("Link1",AK81)))</formula>
    </cfRule>
    <cfRule type="containsText" dxfId="1203" priority="1872" operator="containsText" text="Link0">
      <formula>NOT(ISERROR(SEARCH("Link0",AK81)))</formula>
    </cfRule>
  </conditionalFormatting>
  <conditionalFormatting sqref="AG84:AR85 AG89:AR90 AG86:AJ86 AO86:AR86">
    <cfRule type="containsText" dxfId="1202" priority="1867" operator="containsText" text="Link2">
      <formula>NOT(ISERROR(SEARCH("Link2",AG84)))</formula>
    </cfRule>
    <cfRule type="containsText" dxfId="1201" priority="1868" operator="containsText" text="Link1">
      <formula>NOT(ISERROR(SEARCH("Link1",AG84)))</formula>
    </cfRule>
    <cfRule type="containsText" dxfId="1200" priority="1869" operator="containsText" text="Link0">
      <formula>NOT(ISERROR(SEARCH("Link0",AG84)))</formula>
    </cfRule>
  </conditionalFormatting>
  <conditionalFormatting sqref="AK72:AR72">
    <cfRule type="containsText" dxfId="1199" priority="1864" operator="containsText" text="Link2">
      <formula>NOT(ISERROR(SEARCH("Link2",AK72)))</formula>
    </cfRule>
    <cfRule type="containsText" dxfId="1198" priority="1865" operator="containsText" text="Link1">
      <formula>NOT(ISERROR(SEARCH("Link1",AK72)))</formula>
    </cfRule>
    <cfRule type="containsText" dxfId="1197" priority="1866" operator="containsText" text="Link0">
      <formula>NOT(ISERROR(SEARCH("Link0",AK72)))</formula>
    </cfRule>
  </conditionalFormatting>
  <conditionalFormatting sqref="AC96:AR96">
    <cfRule type="containsText" dxfId="1196" priority="1861" operator="containsText" text="Link2">
      <formula>NOT(ISERROR(SEARCH("Link2",AC96)))</formula>
    </cfRule>
    <cfRule type="containsText" dxfId="1195" priority="1862" operator="containsText" text="Link1">
      <formula>NOT(ISERROR(SEARCH("Link1",AC96)))</formula>
    </cfRule>
    <cfRule type="containsText" dxfId="1194" priority="1863" operator="containsText" text="Link0">
      <formula>NOT(ISERROR(SEARCH("Link0",AC96)))</formula>
    </cfRule>
  </conditionalFormatting>
  <conditionalFormatting sqref="AC109:AR109 AC97:AR99">
    <cfRule type="containsText" dxfId="1193" priority="1858" operator="containsText" text="Link2">
      <formula>NOT(ISERROR(SEARCH("Link2",AC97)))</formula>
    </cfRule>
    <cfRule type="containsText" dxfId="1192" priority="1859" operator="containsText" text="Link1">
      <formula>NOT(ISERROR(SEARCH("Link1",AC97)))</formula>
    </cfRule>
    <cfRule type="containsText" dxfId="1191" priority="1860" operator="containsText" text="Link0">
      <formula>NOT(ISERROR(SEARCH("Link0",AC97)))</formula>
    </cfRule>
  </conditionalFormatting>
  <conditionalFormatting sqref="AC106:AR106 AE100:AR100 AD101:AR101 AE108:AR108">
    <cfRule type="containsText" dxfId="1190" priority="1855" operator="containsText" text="Link2">
      <formula>NOT(ISERROR(SEARCH("Link2",AC100)))</formula>
    </cfRule>
    <cfRule type="containsText" dxfId="1189" priority="1856" operator="containsText" text="Link1">
      <formula>NOT(ISERROR(SEARCH("Link1",AC100)))</formula>
    </cfRule>
    <cfRule type="containsText" dxfId="1188" priority="1857" operator="containsText" text="Link0">
      <formula>NOT(ISERROR(SEARCH("Link0",AC100)))</formula>
    </cfRule>
  </conditionalFormatting>
  <conditionalFormatting sqref="AC111:AJ111">
    <cfRule type="containsText" dxfId="1187" priority="1828" operator="containsText" text="Link2">
      <formula>NOT(ISERROR(SEARCH("Link2",AC111)))</formula>
    </cfRule>
    <cfRule type="containsText" dxfId="1186" priority="1829" operator="containsText" text="Link1">
      <formula>NOT(ISERROR(SEARCH("Link1",AC111)))</formula>
    </cfRule>
    <cfRule type="containsText" dxfId="1185" priority="1830" operator="containsText" text="Link0">
      <formula>NOT(ISERROR(SEARCH("Link0",AC111)))</formula>
    </cfRule>
  </conditionalFormatting>
  <conditionalFormatting sqref="AC102:AJ102">
    <cfRule type="containsText" dxfId="1184" priority="1852" operator="containsText" text="Link2">
      <formula>NOT(ISERROR(SEARCH("Link2",AC102)))</formula>
    </cfRule>
    <cfRule type="containsText" dxfId="1183" priority="1853" operator="containsText" text="Link1">
      <formula>NOT(ISERROR(SEARCH("Link1",AC102)))</formula>
    </cfRule>
    <cfRule type="containsText" dxfId="1182" priority="1854" operator="containsText" text="Link0">
      <formula>NOT(ISERROR(SEARCH("Link0",AC102)))</formula>
    </cfRule>
  </conditionalFormatting>
  <conditionalFormatting sqref="AC104:AN104 AP104:AR104">
    <cfRule type="containsText" dxfId="1181" priority="1849" operator="containsText" text="Link2">
      <formula>NOT(ISERROR(SEARCH("Link2",AC104)))</formula>
    </cfRule>
    <cfRule type="containsText" dxfId="1180" priority="1850" operator="containsText" text="Link1">
      <formula>NOT(ISERROR(SEARCH("Link1",AC104)))</formula>
    </cfRule>
    <cfRule type="containsText" dxfId="1179" priority="1851" operator="containsText" text="Link0">
      <formula>NOT(ISERROR(SEARCH("Link0",AC104)))</formula>
    </cfRule>
  </conditionalFormatting>
  <conditionalFormatting sqref="AG107:AR107">
    <cfRule type="containsText" dxfId="1178" priority="1825" operator="containsText" text="Link2">
      <formula>NOT(ISERROR(SEARCH("Link2",AG107)))</formula>
    </cfRule>
    <cfRule type="containsText" dxfId="1177" priority="1826" operator="containsText" text="Link1">
      <formula>NOT(ISERROR(SEARCH("Link1",AG107)))</formula>
    </cfRule>
    <cfRule type="containsText" dxfId="1176" priority="1827" operator="containsText" text="Link0">
      <formula>NOT(ISERROR(SEARCH("Link0",AG107)))</formula>
    </cfRule>
  </conditionalFormatting>
  <conditionalFormatting sqref="AC100:AD100">
    <cfRule type="containsText" dxfId="1175" priority="1846" operator="containsText" text="Link2">
      <formula>NOT(ISERROR(SEARCH("Link2",AC100)))</formula>
    </cfRule>
    <cfRule type="containsText" dxfId="1174" priority="1847" operator="containsText" text="Link1">
      <formula>NOT(ISERROR(SEARCH("Link1",AC100)))</formula>
    </cfRule>
    <cfRule type="containsText" dxfId="1173" priority="1848" operator="containsText" text="Link0">
      <formula>NOT(ISERROR(SEARCH("Link0",AC100)))</formula>
    </cfRule>
  </conditionalFormatting>
  <conditionalFormatting sqref="AC101">
    <cfRule type="containsText" dxfId="1172" priority="1843" operator="containsText" text="Link2">
      <formula>NOT(ISERROR(SEARCH("Link2",AC101)))</formula>
    </cfRule>
    <cfRule type="containsText" dxfId="1171" priority="1844" operator="containsText" text="Link1">
      <formula>NOT(ISERROR(SEARCH("Link1",AC101)))</formula>
    </cfRule>
    <cfRule type="containsText" dxfId="1170" priority="1845" operator="containsText" text="Link0">
      <formula>NOT(ISERROR(SEARCH("Link0",AC101)))</formula>
    </cfRule>
  </conditionalFormatting>
  <conditionalFormatting sqref="AC103:AJ103">
    <cfRule type="containsText" dxfId="1169" priority="1840" operator="containsText" text="Link2">
      <formula>NOT(ISERROR(SEARCH("Link2",AC103)))</formula>
    </cfRule>
    <cfRule type="containsText" dxfId="1168" priority="1841" operator="containsText" text="Link1">
      <formula>NOT(ISERROR(SEARCH("Link1",AC103)))</formula>
    </cfRule>
    <cfRule type="containsText" dxfId="1167" priority="1842" operator="containsText" text="Link0">
      <formula>NOT(ISERROR(SEARCH("Link0",AC103)))</formula>
    </cfRule>
  </conditionalFormatting>
  <conditionalFormatting sqref="AC105:AR105">
    <cfRule type="containsText" dxfId="1166" priority="1837" operator="containsText" text="Link2">
      <formula>NOT(ISERROR(SEARCH("Link2",AC105)))</formula>
    </cfRule>
    <cfRule type="containsText" dxfId="1165" priority="1838" operator="containsText" text="Link1">
      <formula>NOT(ISERROR(SEARCH("Link1",AC105)))</formula>
    </cfRule>
    <cfRule type="containsText" dxfId="1164" priority="1839" operator="containsText" text="Link0">
      <formula>NOT(ISERROR(SEARCH("Link0",AC105)))</formula>
    </cfRule>
  </conditionalFormatting>
  <conditionalFormatting sqref="AC107:AF107">
    <cfRule type="containsText" dxfId="1163" priority="1834" operator="containsText" text="Link2">
      <formula>NOT(ISERROR(SEARCH("Link2",AC107)))</formula>
    </cfRule>
    <cfRule type="containsText" dxfId="1162" priority="1835" operator="containsText" text="Link1">
      <formula>NOT(ISERROR(SEARCH("Link1",AC107)))</formula>
    </cfRule>
    <cfRule type="containsText" dxfId="1161" priority="1836" operator="containsText" text="Link0">
      <formula>NOT(ISERROR(SEARCH("Link0",AC107)))</formula>
    </cfRule>
  </conditionalFormatting>
  <conditionalFormatting sqref="AC110:AR110">
    <cfRule type="containsText" dxfId="1160" priority="1831" operator="containsText" text="Link2">
      <formula>NOT(ISERROR(SEARCH("Link2",AC110)))</formula>
    </cfRule>
    <cfRule type="containsText" dxfId="1159" priority="1832" operator="containsText" text="Link1">
      <formula>NOT(ISERROR(SEARCH("Link1",AC110)))</formula>
    </cfRule>
    <cfRule type="containsText" dxfId="1158" priority="1833" operator="containsText" text="Link0">
      <formula>NOT(ISERROR(SEARCH("Link0",AC110)))</formula>
    </cfRule>
  </conditionalFormatting>
  <conditionalFormatting sqref="AC112:AR112">
    <cfRule type="containsText" dxfId="1157" priority="1822" operator="containsText" text="Link2">
      <formula>NOT(ISERROR(SEARCH("Link2",AC112)))</formula>
    </cfRule>
    <cfRule type="containsText" dxfId="1156" priority="1823" operator="containsText" text="Link1">
      <formula>NOT(ISERROR(SEARCH("Link1",AC112)))</formula>
    </cfRule>
    <cfRule type="containsText" dxfId="1155" priority="1824" operator="containsText" text="Link0">
      <formula>NOT(ISERROR(SEARCH("Link0",AC112)))</formula>
    </cfRule>
  </conditionalFormatting>
  <conditionalFormatting sqref="AC113:AR113">
    <cfRule type="containsText" dxfId="1154" priority="1819" operator="containsText" text="Link2">
      <formula>NOT(ISERROR(SEARCH("Link2",AC113)))</formula>
    </cfRule>
    <cfRule type="containsText" dxfId="1153" priority="1820" operator="containsText" text="Link1">
      <formula>NOT(ISERROR(SEARCH("Link1",AC113)))</formula>
    </cfRule>
    <cfRule type="containsText" dxfId="1152" priority="1821" operator="containsText" text="Link0">
      <formula>NOT(ISERROR(SEARCH("Link0",AC113)))</formula>
    </cfRule>
  </conditionalFormatting>
  <conditionalFormatting sqref="AC114:AF114 AC119:AF120 AE115:AF115">
    <cfRule type="containsText" dxfId="1151" priority="1816" operator="containsText" text="Link2">
      <formula>NOT(ISERROR(SEARCH("Link2",AC114)))</formula>
    </cfRule>
    <cfRule type="containsText" dxfId="1150" priority="1817" operator="containsText" text="Link1">
      <formula>NOT(ISERROR(SEARCH("Link1",AC114)))</formula>
    </cfRule>
    <cfRule type="containsText" dxfId="1149" priority="1818" operator="containsText" text="Link0">
      <formula>NOT(ISERROR(SEARCH("Link0",AC114)))</formula>
    </cfRule>
  </conditionalFormatting>
  <conditionalFormatting sqref="AO104">
    <cfRule type="containsText" dxfId="1148" priority="1813" operator="containsText" text="Link2">
      <formula>NOT(ISERROR(SEARCH("Link2",AO104)))</formula>
    </cfRule>
    <cfRule type="containsText" dxfId="1147" priority="1814" operator="containsText" text="Link1">
      <formula>NOT(ISERROR(SEARCH("Link1",AO104)))</formula>
    </cfRule>
    <cfRule type="containsText" dxfId="1146" priority="1815" operator="containsText" text="Link0">
      <formula>NOT(ISERROR(SEARCH("Link0",AO104)))</formula>
    </cfRule>
  </conditionalFormatting>
  <conditionalFormatting sqref="AC108:AD108">
    <cfRule type="containsText" dxfId="1145" priority="1810" operator="containsText" text="Link2">
      <formula>NOT(ISERROR(SEARCH("Link2",AC108)))</formula>
    </cfRule>
    <cfRule type="containsText" dxfId="1144" priority="1811" operator="containsText" text="Link1">
      <formula>NOT(ISERROR(SEARCH("Link1",AC108)))</formula>
    </cfRule>
    <cfRule type="containsText" dxfId="1143" priority="1812" operator="containsText" text="Link0">
      <formula>NOT(ISERROR(SEARCH("Link0",AC108)))</formula>
    </cfRule>
  </conditionalFormatting>
  <conditionalFormatting sqref="AL103:AR103">
    <cfRule type="containsText" dxfId="1142" priority="1807" operator="containsText" text="Link2">
      <formula>NOT(ISERROR(SEARCH("Link2",AL103)))</formula>
    </cfRule>
    <cfRule type="containsText" dxfId="1141" priority="1808" operator="containsText" text="Link1">
      <formula>NOT(ISERROR(SEARCH("Link1",AL103)))</formula>
    </cfRule>
    <cfRule type="containsText" dxfId="1140" priority="1809" operator="containsText" text="Link0">
      <formula>NOT(ISERROR(SEARCH("Link0",AL103)))</formula>
    </cfRule>
  </conditionalFormatting>
  <conditionalFormatting sqref="AK103">
    <cfRule type="containsText" dxfId="1139" priority="1804" operator="containsText" text="Link2">
      <formula>NOT(ISERROR(SEARCH("Link2",AK103)))</formula>
    </cfRule>
    <cfRule type="containsText" dxfId="1138" priority="1805" operator="containsText" text="Link1">
      <formula>NOT(ISERROR(SEARCH("Link1",AK103)))</formula>
    </cfRule>
    <cfRule type="containsText" dxfId="1137" priority="1806" operator="containsText" text="Link0">
      <formula>NOT(ISERROR(SEARCH("Link0",AK103)))</formula>
    </cfRule>
  </conditionalFormatting>
  <conditionalFormatting sqref="AK111:AR111">
    <cfRule type="containsText" dxfId="1136" priority="1801" operator="containsText" text="Link2">
      <formula>NOT(ISERROR(SEARCH("Link2",AK111)))</formula>
    </cfRule>
    <cfRule type="containsText" dxfId="1135" priority="1802" operator="containsText" text="Link1">
      <formula>NOT(ISERROR(SEARCH("Link1",AK111)))</formula>
    </cfRule>
    <cfRule type="containsText" dxfId="1134" priority="1803" operator="containsText" text="Link0">
      <formula>NOT(ISERROR(SEARCH("Link0",AK111)))</formula>
    </cfRule>
  </conditionalFormatting>
  <conditionalFormatting sqref="AG114:AR115 AG119:AR120 AI118:AR118">
    <cfRule type="containsText" dxfId="1133" priority="1798" operator="containsText" text="Link2">
      <formula>NOT(ISERROR(SEARCH("Link2",AG114)))</formula>
    </cfRule>
    <cfRule type="containsText" dxfId="1132" priority="1799" operator="containsText" text="Link1">
      <formula>NOT(ISERROR(SEARCH("Link1",AG114)))</formula>
    </cfRule>
    <cfRule type="containsText" dxfId="1131" priority="1800" operator="containsText" text="Link0">
      <formula>NOT(ISERROR(SEARCH("Link0",AG114)))</formula>
    </cfRule>
  </conditionalFormatting>
  <conditionalFormatting sqref="AK102:AR102">
    <cfRule type="containsText" dxfId="1130" priority="1795" operator="containsText" text="Link2">
      <formula>NOT(ISERROR(SEARCH("Link2",AK102)))</formula>
    </cfRule>
    <cfRule type="containsText" dxfId="1129" priority="1796" operator="containsText" text="Link1">
      <formula>NOT(ISERROR(SEARCH("Link1",AK102)))</formula>
    </cfRule>
    <cfRule type="containsText" dxfId="1128" priority="1797" operator="containsText" text="Link0">
      <formula>NOT(ISERROR(SEARCH("Link0",AK102)))</formula>
    </cfRule>
  </conditionalFormatting>
  <conditionalFormatting sqref="AC186:AR186">
    <cfRule type="containsText" dxfId="1127" priority="1792" operator="containsText" text="Link2">
      <formula>NOT(ISERROR(SEARCH("Link2",AC186)))</formula>
    </cfRule>
    <cfRule type="containsText" dxfId="1126" priority="1793" operator="containsText" text="Link1">
      <formula>NOT(ISERROR(SEARCH("Link1",AC186)))</formula>
    </cfRule>
    <cfRule type="containsText" dxfId="1125" priority="1794" operator="containsText" text="Link0">
      <formula>NOT(ISERROR(SEARCH("Link0",AC186)))</formula>
    </cfRule>
  </conditionalFormatting>
  <conditionalFormatting sqref="AC199:AR199 AC187:AR189">
    <cfRule type="containsText" dxfId="1124" priority="1789" operator="containsText" text="Link2">
      <formula>NOT(ISERROR(SEARCH("Link2",AC187)))</formula>
    </cfRule>
    <cfRule type="containsText" dxfId="1123" priority="1790" operator="containsText" text="Link1">
      <formula>NOT(ISERROR(SEARCH("Link1",AC187)))</formula>
    </cfRule>
    <cfRule type="containsText" dxfId="1122" priority="1791" operator="containsText" text="Link0">
      <formula>NOT(ISERROR(SEARCH("Link0",AC187)))</formula>
    </cfRule>
  </conditionalFormatting>
  <conditionalFormatting sqref="AC196:AR196 AE190:AR190 AD191:AR191 AE198:AR198">
    <cfRule type="containsText" dxfId="1121" priority="1786" operator="containsText" text="Link2">
      <formula>NOT(ISERROR(SEARCH("Link2",AC190)))</formula>
    </cfRule>
    <cfRule type="containsText" dxfId="1120" priority="1787" operator="containsText" text="Link1">
      <formula>NOT(ISERROR(SEARCH("Link1",AC190)))</formula>
    </cfRule>
    <cfRule type="containsText" dxfId="1119" priority="1788" operator="containsText" text="Link0">
      <formula>NOT(ISERROR(SEARCH("Link0",AC190)))</formula>
    </cfRule>
  </conditionalFormatting>
  <conditionalFormatting sqref="AC201:AJ201">
    <cfRule type="containsText" dxfId="1118" priority="1759" operator="containsText" text="Link2">
      <formula>NOT(ISERROR(SEARCH("Link2",AC201)))</formula>
    </cfRule>
    <cfRule type="containsText" dxfId="1117" priority="1760" operator="containsText" text="Link1">
      <formula>NOT(ISERROR(SEARCH("Link1",AC201)))</formula>
    </cfRule>
    <cfRule type="containsText" dxfId="1116" priority="1761" operator="containsText" text="Link0">
      <formula>NOT(ISERROR(SEARCH("Link0",AC201)))</formula>
    </cfRule>
  </conditionalFormatting>
  <conditionalFormatting sqref="AC192:AJ192">
    <cfRule type="containsText" dxfId="1115" priority="1783" operator="containsText" text="Link2">
      <formula>NOT(ISERROR(SEARCH("Link2",AC192)))</formula>
    </cfRule>
    <cfRule type="containsText" dxfId="1114" priority="1784" operator="containsText" text="Link1">
      <formula>NOT(ISERROR(SEARCH("Link1",AC192)))</formula>
    </cfRule>
    <cfRule type="containsText" dxfId="1113" priority="1785" operator="containsText" text="Link0">
      <formula>NOT(ISERROR(SEARCH("Link0",AC192)))</formula>
    </cfRule>
  </conditionalFormatting>
  <conditionalFormatting sqref="AC194:AN194 AP194:AR194">
    <cfRule type="containsText" dxfId="1112" priority="1780" operator="containsText" text="Link2">
      <formula>NOT(ISERROR(SEARCH("Link2",AC194)))</formula>
    </cfRule>
    <cfRule type="containsText" dxfId="1111" priority="1781" operator="containsText" text="Link1">
      <formula>NOT(ISERROR(SEARCH("Link1",AC194)))</formula>
    </cfRule>
    <cfRule type="containsText" dxfId="1110" priority="1782" operator="containsText" text="Link0">
      <formula>NOT(ISERROR(SEARCH("Link0",AC194)))</formula>
    </cfRule>
  </conditionalFormatting>
  <conditionalFormatting sqref="AG197:AR197">
    <cfRule type="containsText" dxfId="1109" priority="1756" operator="containsText" text="Link2">
      <formula>NOT(ISERROR(SEARCH("Link2",AG197)))</formula>
    </cfRule>
    <cfRule type="containsText" dxfId="1108" priority="1757" operator="containsText" text="Link1">
      <formula>NOT(ISERROR(SEARCH("Link1",AG197)))</formula>
    </cfRule>
    <cfRule type="containsText" dxfId="1107" priority="1758" operator="containsText" text="Link0">
      <formula>NOT(ISERROR(SEARCH("Link0",AG197)))</formula>
    </cfRule>
  </conditionalFormatting>
  <conditionalFormatting sqref="AC190:AD190">
    <cfRule type="containsText" dxfId="1106" priority="1777" operator="containsText" text="Link2">
      <formula>NOT(ISERROR(SEARCH("Link2",AC190)))</formula>
    </cfRule>
    <cfRule type="containsText" dxfId="1105" priority="1778" operator="containsText" text="Link1">
      <formula>NOT(ISERROR(SEARCH("Link1",AC190)))</formula>
    </cfRule>
    <cfRule type="containsText" dxfId="1104" priority="1779" operator="containsText" text="Link0">
      <formula>NOT(ISERROR(SEARCH("Link0",AC190)))</formula>
    </cfRule>
  </conditionalFormatting>
  <conditionalFormatting sqref="AC191">
    <cfRule type="containsText" dxfId="1103" priority="1774" operator="containsText" text="Link2">
      <formula>NOT(ISERROR(SEARCH("Link2",AC191)))</formula>
    </cfRule>
    <cfRule type="containsText" dxfId="1102" priority="1775" operator="containsText" text="Link1">
      <formula>NOT(ISERROR(SEARCH("Link1",AC191)))</formula>
    </cfRule>
    <cfRule type="containsText" dxfId="1101" priority="1776" operator="containsText" text="Link0">
      <formula>NOT(ISERROR(SEARCH("Link0",AC191)))</formula>
    </cfRule>
  </conditionalFormatting>
  <conditionalFormatting sqref="AC193:AJ193">
    <cfRule type="containsText" dxfId="1100" priority="1771" operator="containsText" text="Link2">
      <formula>NOT(ISERROR(SEARCH("Link2",AC193)))</formula>
    </cfRule>
    <cfRule type="containsText" dxfId="1099" priority="1772" operator="containsText" text="Link1">
      <formula>NOT(ISERROR(SEARCH("Link1",AC193)))</formula>
    </cfRule>
    <cfRule type="containsText" dxfId="1098" priority="1773" operator="containsText" text="Link0">
      <formula>NOT(ISERROR(SEARCH("Link0",AC193)))</formula>
    </cfRule>
  </conditionalFormatting>
  <conditionalFormatting sqref="AC195:AR195">
    <cfRule type="containsText" dxfId="1097" priority="1768" operator="containsText" text="Link2">
      <formula>NOT(ISERROR(SEARCH("Link2",AC195)))</formula>
    </cfRule>
    <cfRule type="containsText" dxfId="1096" priority="1769" operator="containsText" text="Link1">
      <formula>NOT(ISERROR(SEARCH("Link1",AC195)))</formula>
    </cfRule>
    <cfRule type="containsText" dxfId="1095" priority="1770" operator="containsText" text="Link0">
      <formula>NOT(ISERROR(SEARCH("Link0",AC195)))</formula>
    </cfRule>
  </conditionalFormatting>
  <conditionalFormatting sqref="AC197:AF197">
    <cfRule type="containsText" dxfId="1094" priority="1765" operator="containsText" text="Link2">
      <formula>NOT(ISERROR(SEARCH("Link2",AC197)))</formula>
    </cfRule>
    <cfRule type="containsText" dxfId="1093" priority="1766" operator="containsText" text="Link1">
      <formula>NOT(ISERROR(SEARCH("Link1",AC197)))</formula>
    </cfRule>
    <cfRule type="containsText" dxfId="1092" priority="1767" operator="containsText" text="Link0">
      <formula>NOT(ISERROR(SEARCH("Link0",AC197)))</formula>
    </cfRule>
  </conditionalFormatting>
  <conditionalFormatting sqref="AC200:AR200">
    <cfRule type="containsText" dxfId="1091" priority="1762" operator="containsText" text="Link2">
      <formula>NOT(ISERROR(SEARCH("Link2",AC200)))</formula>
    </cfRule>
    <cfRule type="containsText" dxfId="1090" priority="1763" operator="containsText" text="Link1">
      <formula>NOT(ISERROR(SEARCH("Link1",AC200)))</formula>
    </cfRule>
    <cfRule type="containsText" dxfId="1089" priority="1764" operator="containsText" text="Link0">
      <formula>NOT(ISERROR(SEARCH("Link0",AC200)))</formula>
    </cfRule>
  </conditionalFormatting>
  <conditionalFormatting sqref="AC238:AF238">
    <cfRule type="containsText" dxfId="1088" priority="1078" operator="containsText" text="Link2">
      <formula>NOT(ISERROR(SEARCH("Link2",AC238)))</formula>
    </cfRule>
    <cfRule type="containsText" dxfId="1087" priority="1079" operator="containsText" text="Link1">
      <formula>NOT(ISERROR(SEARCH("Link1",AC238)))</formula>
    </cfRule>
    <cfRule type="containsText" dxfId="1086" priority="1080" operator="containsText" text="Link0">
      <formula>NOT(ISERROR(SEARCH("Link0",AC238)))</formula>
    </cfRule>
  </conditionalFormatting>
  <conditionalFormatting sqref="AC203:AR203">
    <cfRule type="containsText" dxfId="1085" priority="1750" operator="containsText" text="Link2">
      <formula>NOT(ISERROR(SEARCH("Link2",AC203)))</formula>
    </cfRule>
    <cfRule type="containsText" dxfId="1084" priority="1751" operator="containsText" text="Link1">
      <formula>NOT(ISERROR(SEARCH("Link1",AC203)))</formula>
    </cfRule>
    <cfRule type="containsText" dxfId="1083" priority="1752" operator="containsText" text="Link0">
      <formula>NOT(ISERROR(SEARCH("Link0",AC203)))</formula>
    </cfRule>
  </conditionalFormatting>
  <conditionalFormatting sqref="AC204:AF204 AC209:AF210">
    <cfRule type="containsText" dxfId="1082" priority="1747" operator="containsText" text="Link2">
      <formula>NOT(ISERROR(SEARCH("Link2",AC204)))</formula>
    </cfRule>
    <cfRule type="containsText" dxfId="1081" priority="1748" operator="containsText" text="Link1">
      <formula>NOT(ISERROR(SEARCH("Link1",AC204)))</formula>
    </cfRule>
    <cfRule type="containsText" dxfId="1080" priority="1749" operator="containsText" text="Link0">
      <formula>NOT(ISERROR(SEARCH("Link0",AC204)))</formula>
    </cfRule>
  </conditionalFormatting>
  <conditionalFormatting sqref="AO194">
    <cfRule type="containsText" dxfId="1079" priority="1744" operator="containsText" text="Link2">
      <formula>NOT(ISERROR(SEARCH("Link2",AO194)))</formula>
    </cfRule>
    <cfRule type="containsText" dxfId="1078" priority="1745" operator="containsText" text="Link1">
      <formula>NOT(ISERROR(SEARCH("Link1",AO194)))</formula>
    </cfRule>
    <cfRule type="containsText" dxfId="1077" priority="1746" operator="containsText" text="Link0">
      <formula>NOT(ISERROR(SEARCH("Link0",AO194)))</formula>
    </cfRule>
  </conditionalFormatting>
  <conditionalFormatting sqref="AL193:AR193">
    <cfRule type="containsText" dxfId="1076" priority="1738" operator="containsText" text="Link2">
      <formula>NOT(ISERROR(SEARCH("Link2",AL193)))</formula>
    </cfRule>
    <cfRule type="containsText" dxfId="1075" priority="1739" operator="containsText" text="Link1">
      <formula>NOT(ISERROR(SEARCH("Link1",AL193)))</formula>
    </cfRule>
    <cfRule type="containsText" dxfId="1074" priority="1740" operator="containsText" text="Link0">
      <formula>NOT(ISERROR(SEARCH("Link0",AL193)))</formula>
    </cfRule>
  </conditionalFormatting>
  <conditionalFormatting sqref="AK193">
    <cfRule type="containsText" dxfId="1073" priority="1735" operator="containsText" text="Link2">
      <formula>NOT(ISERROR(SEARCH("Link2",AK193)))</formula>
    </cfRule>
    <cfRule type="containsText" dxfId="1072" priority="1736" operator="containsText" text="Link1">
      <formula>NOT(ISERROR(SEARCH("Link1",AK193)))</formula>
    </cfRule>
    <cfRule type="containsText" dxfId="1071" priority="1737" operator="containsText" text="Link0">
      <formula>NOT(ISERROR(SEARCH("Link0",AK193)))</formula>
    </cfRule>
  </conditionalFormatting>
  <conditionalFormatting sqref="AK201:AR201">
    <cfRule type="containsText" dxfId="1070" priority="1732" operator="containsText" text="Link2">
      <formula>NOT(ISERROR(SEARCH("Link2",AK201)))</formula>
    </cfRule>
    <cfRule type="containsText" dxfId="1069" priority="1733" operator="containsText" text="Link1">
      <formula>NOT(ISERROR(SEARCH("Link1",AK201)))</formula>
    </cfRule>
    <cfRule type="containsText" dxfId="1068" priority="1734" operator="containsText" text="Link0">
      <formula>NOT(ISERROR(SEARCH("Link0",AK201)))</formula>
    </cfRule>
  </conditionalFormatting>
  <conditionalFormatting sqref="AG204:AR204 AG209:AR210 AK205:AR205">
    <cfRule type="containsText" dxfId="1067" priority="1729" operator="containsText" text="Link2">
      <formula>NOT(ISERROR(SEARCH("Link2",AG204)))</formula>
    </cfRule>
    <cfRule type="containsText" dxfId="1066" priority="1730" operator="containsText" text="Link1">
      <formula>NOT(ISERROR(SEARCH("Link1",AG204)))</formula>
    </cfRule>
    <cfRule type="containsText" dxfId="1065" priority="1731" operator="containsText" text="Link0">
      <formula>NOT(ISERROR(SEARCH("Link0",AG204)))</formula>
    </cfRule>
  </conditionalFormatting>
  <conditionalFormatting sqref="AK192:AR192">
    <cfRule type="containsText" dxfId="1064" priority="1726" operator="containsText" text="Link2">
      <formula>NOT(ISERROR(SEARCH("Link2",AK192)))</formula>
    </cfRule>
    <cfRule type="containsText" dxfId="1063" priority="1727" operator="containsText" text="Link1">
      <formula>NOT(ISERROR(SEARCH("Link1",AK192)))</formula>
    </cfRule>
    <cfRule type="containsText" dxfId="1062" priority="1728" operator="containsText" text="Link0">
      <formula>NOT(ISERROR(SEARCH("Link0",AK192)))</formula>
    </cfRule>
  </conditionalFormatting>
  <conditionalFormatting sqref="AC216:AR216">
    <cfRule type="containsText" dxfId="1061" priority="1723" operator="containsText" text="Link2">
      <formula>NOT(ISERROR(SEARCH("Link2",AC216)))</formula>
    </cfRule>
    <cfRule type="containsText" dxfId="1060" priority="1724" operator="containsText" text="Link1">
      <formula>NOT(ISERROR(SEARCH("Link1",AC216)))</formula>
    </cfRule>
    <cfRule type="containsText" dxfId="1059" priority="1725" operator="containsText" text="Link0">
      <formula>NOT(ISERROR(SEARCH("Link0",AC216)))</formula>
    </cfRule>
  </conditionalFormatting>
  <conditionalFormatting sqref="AC229:AR229 AC217:AR219">
    <cfRule type="containsText" dxfId="1058" priority="1720" operator="containsText" text="Link2">
      <formula>NOT(ISERROR(SEARCH("Link2",AC217)))</formula>
    </cfRule>
    <cfRule type="containsText" dxfId="1057" priority="1721" operator="containsText" text="Link1">
      <formula>NOT(ISERROR(SEARCH("Link1",AC217)))</formula>
    </cfRule>
    <cfRule type="containsText" dxfId="1056" priority="1722" operator="containsText" text="Link0">
      <formula>NOT(ISERROR(SEARCH("Link0",AC217)))</formula>
    </cfRule>
  </conditionalFormatting>
  <conditionalFormatting sqref="AC226:AR226 AE220:AR220 AD221:AR221 AE228:AR228">
    <cfRule type="containsText" dxfId="1055" priority="1717" operator="containsText" text="Link2">
      <formula>NOT(ISERROR(SEARCH("Link2",AC220)))</formula>
    </cfRule>
    <cfRule type="containsText" dxfId="1054" priority="1718" operator="containsText" text="Link1">
      <formula>NOT(ISERROR(SEARCH("Link1",AC220)))</formula>
    </cfRule>
    <cfRule type="containsText" dxfId="1053" priority="1719" operator="containsText" text="Link0">
      <formula>NOT(ISERROR(SEARCH("Link0",AC220)))</formula>
    </cfRule>
  </conditionalFormatting>
  <conditionalFormatting sqref="AC231:AJ231">
    <cfRule type="containsText" dxfId="1052" priority="1690" operator="containsText" text="Link2">
      <formula>NOT(ISERROR(SEARCH("Link2",AC231)))</formula>
    </cfRule>
    <cfRule type="containsText" dxfId="1051" priority="1691" operator="containsText" text="Link1">
      <formula>NOT(ISERROR(SEARCH("Link1",AC231)))</formula>
    </cfRule>
    <cfRule type="containsText" dxfId="1050" priority="1692" operator="containsText" text="Link0">
      <formula>NOT(ISERROR(SEARCH("Link0",AC231)))</formula>
    </cfRule>
  </conditionalFormatting>
  <conditionalFormatting sqref="AC222:AJ222">
    <cfRule type="containsText" dxfId="1049" priority="1714" operator="containsText" text="Link2">
      <formula>NOT(ISERROR(SEARCH("Link2",AC222)))</formula>
    </cfRule>
    <cfRule type="containsText" dxfId="1048" priority="1715" operator="containsText" text="Link1">
      <formula>NOT(ISERROR(SEARCH("Link1",AC222)))</formula>
    </cfRule>
    <cfRule type="containsText" dxfId="1047" priority="1716" operator="containsText" text="Link0">
      <formula>NOT(ISERROR(SEARCH("Link0",AC222)))</formula>
    </cfRule>
  </conditionalFormatting>
  <conditionalFormatting sqref="AC224:AN224 AP224:AR224">
    <cfRule type="containsText" dxfId="1046" priority="1711" operator="containsText" text="Link2">
      <formula>NOT(ISERROR(SEARCH("Link2",AC224)))</formula>
    </cfRule>
    <cfRule type="containsText" dxfId="1045" priority="1712" operator="containsText" text="Link1">
      <formula>NOT(ISERROR(SEARCH("Link1",AC224)))</formula>
    </cfRule>
    <cfRule type="containsText" dxfId="1044" priority="1713" operator="containsText" text="Link0">
      <formula>NOT(ISERROR(SEARCH("Link0",AC224)))</formula>
    </cfRule>
  </conditionalFormatting>
  <conditionalFormatting sqref="AG227:AR227">
    <cfRule type="containsText" dxfId="1043" priority="1687" operator="containsText" text="Link2">
      <formula>NOT(ISERROR(SEARCH("Link2",AG227)))</formula>
    </cfRule>
    <cfRule type="containsText" dxfId="1042" priority="1688" operator="containsText" text="Link1">
      <formula>NOT(ISERROR(SEARCH("Link1",AG227)))</formula>
    </cfRule>
    <cfRule type="containsText" dxfId="1041" priority="1689" operator="containsText" text="Link0">
      <formula>NOT(ISERROR(SEARCH("Link0",AG227)))</formula>
    </cfRule>
  </conditionalFormatting>
  <conditionalFormatting sqref="AC220:AD220">
    <cfRule type="containsText" dxfId="1040" priority="1708" operator="containsText" text="Link2">
      <formula>NOT(ISERROR(SEARCH("Link2",AC220)))</formula>
    </cfRule>
    <cfRule type="containsText" dxfId="1039" priority="1709" operator="containsText" text="Link1">
      <formula>NOT(ISERROR(SEARCH("Link1",AC220)))</formula>
    </cfRule>
    <cfRule type="containsText" dxfId="1038" priority="1710" operator="containsText" text="Link0">
      <formula>NOT(ISERROR(SEARCH("Link0",AC220)))</formula>
    </cfRule>
  </conditionalFormatting>
  <conditionalFormatting sqref="AC221">
    <cfRule type="containsText" dxfId="1037" priority="1705" operator="containsText" text="Link2">
      <formula>NOT(ISERROR(SEARCH("Link2",AC221)))</formula>
    </cfRule>
    <cfRule type="containsText" dxfId="1036" priority="1706" operator="containsText" text="Link1">
      <formula>NOT(ISERROR(SEARCH("Link1",AC221)))</formula>
    </cfRule>
    <cfRule type="containsText" dxfId="1035" priority="1707" operator="containsText" text="Link0">
      <formula>NOT(ISERROR(SEARCH("Link0",AC221)))</formula>
    </cfRule>
  </conditionalFormatting>
  <conditionalFormatting sqref="AC225:AR225">
    <cfRule type="containsText" dxfId="1034" priority="1699" operator="containsText" text="Link2">
      <formula>NOT(ISERROR(SEARCH("Link2",AC225)))</formula>
    </cfRule>
    <cfRule type="containsText" dxfId="1033" priority="1700" operator="containsText" text="Link1">
      <formula>NOT(ISERROR(SEARCH("Link1",AC225)))</formula>
    </cfRule>
    <cfRule type="containsText" dxfId="1032" priority="1701" operator="containsText" text="Link0">
      <formula>NOT(ISERROR(SEARCH("Link0",AC225)))</formula>
    </cfRule>
  </conditionalFormatting>
  <conditionalFormatting sqref="AC227:AF227">
    <cfRule type="containsText" dxfId="1031" priority="1696" operator="containsText" text="Link2">
      <formula>NOT(ISERROR(SEARCH("Link2",AC227)))</formula>
    </cfRule>
    <cfRule type="containsText" dxfId="1030" priority="1697" operator="containsText" text="Link1">
      <formula>NOT(ISERROR(SEARCH("Link1",AC227)))</formula>
    </cfRule>
    <cfRule type="containsText" dxfId="1029" priority="1698" operator="containsText" text="Link0">
      <formula>NOT(ISERROR(SEARCH("Link0",AC227)))</formula>
    </cfRule>
  </conditionalFormatting>
  <conditionalFormatting sqref="AC230:AR230">
    <cfRule type="containsText" dxfId="1028" priority="1693" operator="containsText" text="Link2">
      <formula>NOT(ISERROR(SEARCH("Link2",AC230)))</formula>
    </cfRule>
    <cfRule type="containsText" dxfId="1027" priority="1694" operator="containsText" text="Link1">
      <formula>NOT(ISERROR(SEARCH("Link1",AC230)))</formula>
    </cfRule>
    <cfRule type="containsText" dxfId="1026" priority="1695" operator="containsText" text="Link0">
      <formula>NOT(ISERROR(SEARCH("Link0",AC230)))</formula>
    </cfRule>
  </conditionalFormatting>
  <conditionalFormatting sqref="AC232:AR232">
    <cfRule type="containsText" dxfId="1025" priority="1684" operator="containsText" text="Link2">
      <formula>NOT(ISERROR(SEARCH("Link2",AC232)))</formula>
    </cfRule>
    <cfRule type="containsText" dxfId="1024" priority="1685" operator="containsText" text="Link1">
      <formula>NOT(ISERROR(SEARCH("Link1",AC232)))</formula>
    </cfRule>
    <cfRule type="containsText" dxfId="1023" priority="1686" operator="containsText" text="Link0">
      <formula>NOT(ISERROR(SEARCH("Link0",AC232)))</formula>
    </cfRule>
  </conditionalFormatting>
  <conditionalFormatting sqref="AC234:AF234 AC239:AF240">
    <cfRule type="containsText" dxfId="1022" priority="1678" operator="containsText" text="Link2">
      <formula>NOT(ISERROR(SEARCH("Link2",AC234)))</formula>
    </cfRule>
    <cfRule type="containsText" dxfId="1021" priority="1679" operator="containsText" text="Link1">
      <formula>NOT(ISERROR(SEARCH("Link1",AC234)))</formula>
    </cfRule>
    <cfRule type="containsText" dxfId="1020" priority="1680" operator="containsText" text="Link0">
      <formula>NOT(ISERROR(SEARCH("Link0",AC234)))</formula>
    </cfRule>
  </conditionalFormatting>
  <conditionalFormatting sqref="AO224">
    <cfRule type="containsText" dxfId="1019" priority="1675" operator="containsText" text="Link2">
      <formula>NOT(ISERROR(SEARCH("Link2",AO224)))</formula>
    </cfRule>
    <cfRule type="containsText" dxfId="1018" priority="1676" operator="containsText" text="Link1">
      <formula>NOT(ISERROR(SEARCH("Link1",AO224)))</formula>
    </cfRule>
    <cfRule type="containsText" dxfId="1017" priority="1677" operator="containsText" text="Link0">
      <formula>NOT(ISERROR(SEARCH("Link0",AO224)))</formula>
    </cfRule>
  </conditionalFormatting>
  <conditionalFormatting sqref="AC228:AD228">
    <cfRule type="containsText" dxfId="1016" priority="1672" operator="containsText" text="Link2">
      <formula>NOT(ISERROR(SEARCH("Link2",AC228)))</formula>
    </cfRule>
    <cfRule type="containsText" dxfId="1015" priority="1673" operator="containsText" text="Link1">
      <formula>NOT(ISERROR(SEARCH("Link1",AC228)))</formula>
    </cfRule>
    <cfRule type="containsText" dxfId="1014" priority="1674" operator="containsText" text="Link0">
      <formula>NOT(ISERROR(SEARCH("Link0",AC228)))</formula>
    </cfRule>
  </conditionalFormatting>
  <conditionalFormatting sqref="AL223:AR223">
    <cfRule type="containsText" dxfId="1013" priority="1669" operator="containsText" text="Link2">
      <formula>NOT(ISERROR(SEARCH("Link2",AL223)))</formula>
    </cfRule>
    <cfRule type="containsText" dxfId="1012" priority="1670" operator="containsText" text="Link1">
      <formula>NOT(ISERROR(SEARCH("Link1",AL223)))</formula>
    </cfRule>
    <cfRule type="containsText" dxfId="1011" priority="1671" operator="containsText" text="Link0">
      <formula>NOT(ISERROR(SEARCH("Link0",AL223)))</formula>
    </cfRule>
  </conditionalFormatting>
  <conditionalFormatting sqref="AK223">
    <cfRule type="containsText" dxfId="1010" priority="1666" operator="containsText" text="Link2">
      <formula>NOT(ISERROR(SEARCH("Link2",AK223)))</formula>
    </cfRule>
    <cfRule type="containsText" dxfId="1009" priority="1667" operator="containsText" text="Link1">
      <formula>NOT(ISERROR(SEARCH("Link1",AK223)))</formula>
    </cfRule>
    <cfRule type="containsText" dxfId="1008" priority="1668" operator="containsText" text="Link0">
      <formula>NOT(ISERROR(SEARCH("Link0",AK223)))</formula>
    </cfRule>
  </conditionalFormatting>
  <conditionalFormatting sqref="AK231:AR231">
    <cfRule type="containsText" dxfId="1007" priority="1663" operator="containsText" text="Link2">
      <formula>NOT(ISERROR(SEARCH("Link2",AK231)))</formula>
    </cfRule>
    <cfRule type="containsText" dxfId="1006" priority="1664" operator="containsText" text="Link1">
      <formula>NOT(ISERROR(SEARCH("Link1",AK231)))</formula>
    </cfRule>
    <cfRule type="containsText" dxfId="1005" priority="1665" operator="containsText" text="Link0">
      <formula>NOT(ISERROR(SEARCH("Link0",AK231)))</formula>
    </cfRule>
  </conditionalFormatting>
  <conditionalFormatting sqref="AG234:AR235 AG239:AR240 AG236:AJ236 AO236:AR236">
    <cfRule type="containsText" dxfId="1004" priority="1660" operator="containsText" text="Link2">
      <formula>NOT(ISERROR(SEARCH("Link2",AG234)))</formula>
    </cfRule>
    <cfRule type="containsText" dxfId="1003" priority="1661" operator="containsText" text="Link1">
      <formula>NOT(ISERROR(SEARCH("Link1",AG234)))</formula>
    </cfRule>
    <cfRule type="containsText" dxfId="1002" priority="1662" operator="containsText" text="Link0">
      <formula>NOT(ISERROR(SEARCH("Link0",AG234)))</formula>
    </cfRule>
  </conditionalFormatting>
  <conditionalFormatting sqref="AK222:AR222">
    <cfRule type="containsText" dxfId="1001" priority="1657" operator="containsText" text="Link2">
      <formula>NOT(ISERROR(SEARCH("Link2",AK222)))</formula>
    </cfRule>
    <cfRule type="containsText" dxfId="1000" priority="1658" operator="containsText" text="Link1">
      <formula>NOT(ISERROR(SEARCH("Link1",AK222)))</formula>
    </cfRule>
    <cfRule type="containsText" dxfId="999" priority="1659" operator="containsText" text="Link0">
      <formula>NOT(ISERROR(SEARCH("Link0",AK222)))</formula>
    </cfRule>
  </conditionalFormatting>
  <conditionalFormatting sqref="AC246:AR246">
    <cfRule type="containsText" dxfId="998" priority="1654" operator="containsText" text="Link2">
      <formula>NOT(ISERROR(SEARCH("Link2",AC246)))</formula>
    </cfRule>
    <cfRule type="containsText" dxfId="997" priority="1655" operator="containsText" text="Link1">
      <formula>NOT(ISERROR(SEARCH("Link1",AC246)))</formula>
    </cfRule>
    <cfRule type="containsText" dxfId="996" priority="1656" operator="containsText" text="Link0">
      <formula>NOT(ISERROR(SEARCH("Link0",AC246)))</formula>
    </cfRule>
  </conditionalFormatting>
  <conditionalFormatting sqref="AC259:AR259 AC247:AR249">
    <cfRule type="containsText" dxfId="995" priority="1651" operator="containsText" text="Link2">
      <formula>NOT(ISERROR(SEARCH("Link2",AC247)))</formula>
    </cfRule>
    <cfRule type="containsText" dxfId="994" priority="1652" operator="containsText" text="Link1">
      <formula>NOT(ISERROR(SEARCH("Link1",AC247)))</formula>
    </cfRule>
    <cfRule type="containsText" dxfId="993" priority="1653" operator="containsText" text="Link0">
      <formula>NOT(ISERROR(SEARCH("Link0",AC247)))</formula>
    </cfRule>
  </conditionalFormatting>
  <conditionalFormatting sqref="AC256:AR256 AE250:AR250 AD251:AR251 AE258:AR258">
    <cfRule type="containsText" dxfId="992" priority="1648" operator="containsText" text="Link2">
      <formula>NOT(ISERROR(SEARCH("Link2",AC250)))</formula>
    </cfRule>
    <cfRule type="containsText" dxfId="991" priority="1649" operator="containsText" text="Link1">
      <formula>NOT(ISERROR(SEARCH("Link1",AC250)))</formula>
    </cfRule>
    <cfRule type="containsText" dxfId="990" priority="1650" operator="containsText" text="Link0">
      <formula>NOT(ISERROR(SEARCH("Link0",AC250)))</formula>
    </cfRule>
  </conditionalFormatting>
  <conditionalFormatting sqref="AC261:AJ261">
    <cfRule type="containsText" dxfId="989" priority="1621" operator="containsText" text="Link2">
      <formula>NOT(ISERROR(SEARCH("Link2",AC261)))</formula>
    </cfRule>
    <cfRule type="containsText" dxfId="988" priority="1622" operator="containsText" text="Link1">
      <formula>NOT(ISERROR(SEARCH("Link1",AC261)))</formula>
    </cfRule>
    <cfRule type="containsText" dxfId="987" priority="1623" operator="containsText" text="Link0">
      <formula>NOT(ISERROR(SEARCH("Link0",AC261)))</formula>
    </cfRule>
  </conditionalFormatting>
  <conditionalFormatting sqref="AC252:AJ252">
    <cfRule type="containsText" dxfId="986" priority="1645" operator="containsText" text="Link2">
      <formula>NOT(ISERROR(SEARCH("Link2",AC252)))</formula>
    </cfRule>
    <cfRule type="containsText" dxfId="985" priority="1646" operator="containsText" text="Link1">
      <formula>NOT(ISERROR(SEARCH("Link1",AC252)))</formula>
    </cfRule>
    <cfRule type="containsText" dxfId="984" priority="1647" operator="containsText" text="Link0">
      <formula>NOT(ISERROR(SEARCH("Link0",AC252)))</formula>
    </cfRule>
  </conditionalFormatting>
  <conditionalFormatting sqref="AG257:AR257">
    <cfRule type="containsText" dxfId="983" priority="1618" operator="containsText" text="Link2">
      <formula>NOT(ISERROR(SEARCH("Link2",AG257)))</formula>
    </cfRule>
    <cfRule type="containsText" dxfId="982" priority="1619" operator="containsText" text="Link1">
      <formula>NOT(ISERROR(SEARCH("Link1",AG257)))</formula>
    </cfRule>
    <cfRule type="containsText" dxfId="981" priority="1620" operator="containsText" text="Link0">
      <formula>NOT(ISERROR(SEARCH("Link0",AG257)))</formula>
    </cfRule>
  </conditionalFormatting>
  <conditionalFormatting sqref="AC250:AD250">
    <cfRule type="containsText" dxfId="980" priority="1639" operator="containsText" text="Link2">
      <formula>NOT(ISERROR(SEARCH("Link2",AC250)))</formula>
    </cfRule>
    <cfRule type="containsText" dxfId="979" priority="1640" operator="containsText" text="Link1">
      <formula>NOT(ISERROR(SEARCH("Link1",AC250)))</formula>
    </cfRule>
    <cfRule type="containsText" dxfId="978" priority="1641" operator="containsText" text="Link0">
      <formula>NOT(ISERROR(SEARCH("Link0",AC250)))</formula>
    </cfRule>
  </conditionalFormatting>
  <conditionalFormatting sqref="AC251">
    <cfRule type="containsText" dxfId="977" priority="1636" operator="containsText" text="Link2">
      <formula>NOT(ISERROR(SEARCH("Link2",AC251)))</formula>
    </cfRule>
    <cfRule type="containsText" dxfId="976" priority="1637" operator="containsText" text="Link1">
      <formula>NOT(ISERROR(SEARCH("Link1",AC251)))</formula>
    </cfRule>
    <cfRule type="containsText" dxfId="975" priority="1638" operator="containsText" text="Link0">
      <formula>NOT(ISERROR(SEARCH("Link0",AC251)))</formula>
    </cfRule>
  </conditionalFormatting>
  <conditionalFormatting sqref="AC253:AJ253">
    <cfRule type="containsText" dxfId="974" priority="1633" operator="containsText" text="Link2">
      <formula>NOT(ISERROR(SEARCH("Link2",AC253)))</formula>
    </cfRule>
    <cfRule type="containsText" dxfId="973" priority="1634" operator="containsText" text="Link1">
      <formula>NOT(ISERROR(SEARCH("Link1",AC253)))</formula>
    </cfRule>
    <cfRule type="containsText" dxfId="972" priority="1635" operator="containsText" text="Link0">
      <formula>NOT(ISERROR(SEARCH("Link0",AC253)))</formula>
    </cfRule>
  </conditionalFormatting>
  <conditionalFormatting sqref="AC255:AR255">
    <cfRule type="containsText" dxfId="971" priority="1630" operator="containsText" text="Link2">
      <formula>NOT(ISERROR(SEARCH("Link2",AC255)))</formula>
    </cfRule>
    <cfRule type="containsText" dxfId="970" priority="1631" operator="containsText" text="Link1">
      <formula>NOT(ISERROR(SEARCH("Link1",AC255)))</formula>
    </cfRule>
    <cfRule type="containsText" dxfId="969" priority="1632" operator="containsText" text="Link0">
      <formula>NOT(ISERROR(SEARCH("Link0",AC255)))</formula>
    </cfRule>
  </conditionalFormatting>
  <conditionalFormatting sqref="AC257:AF257">
    <cfRule type="containsText" dxfId="968" priority="1627" operator="containsText" text="Link2">
      <formula>NOT(ISERROR(SEARCH("Link2",AC257)))</formula>
    </cfRule>
    <cfRule type="containsText" dxfId="967" priority="1628" operator="containsText" text="Link1">
      <formula>NOT(ISERROR(SEARCH("Link1",AC257)))</formula>
    </cfRule>
    <cfRule type="containsText" dxfId="966" priority="1629" operator="containsText" text="Link0">
      <formula>NOT(ISERROR(SEARCH("Link0",AC257)))</formula>
    </cfRule>
  </conditionalFormatting>
  <conditionalFormatting sqref="AC260:AR260">
    <cfRule type="containsText" dxfId="965" priority="1624" operator="containsText" text="Link2">
      <formula>NOT(ISERROR(SEARCH("Link2",AC260)))</formula>
    </cfRule>
    <cfRule type="containsText" dxfId="964" priority="1625" operator="containsText" text="Link1">
      <formula>NOT(ISERROR(SEARCH("Link1",AC260)))</formula>
    </cfRule>
    <cfRule type="containsText" dxfId="963" priority="1626" operator="containsText" text="Link0">
      <formula>NOT(ISERROR(SEARCH("Link0",AC260)))</formula>
    </cfRule>
  </conditionalFormatting>
  <conditionalFormatting sqref="AC262:AR262">
    <cfRule type="containsText" dxfId="962" priority="1615" operator="containsText" text="Link2">
      <formula>NOT(ISERROR(SEARCH("Link2",AC262)))</formula>
    </cfRule>
    <cfRule type="containsText" dxfId="961" priority="1616" operator="containsText" text="Link1">
      <formula>NOT(ISERROR(SEARCH("Link1",AC262)))</formula>
    </cfRule>
    <cfRule type="containsText" dxfId="960" priority="1617" operator="containsText" text="Link0">
      <formula>NOT(ISERROR(SEARCH("Link0",AC262)))</formula>
    </cfRule>
  </conditionalFormatting>
  <conditionalFormatting sqref="AC263:AR263">
    <cfRule type="containsText" dxfId="959" priority="1612" operator="containsText" text="Link2">
      <formula>NOT(ISERROR(SEARCH("Link2",AC263)))</formula>
    </cfRule>
    <cfRule type="containsText" dxfId="958" priority="1613" operator="containsText" text="Link1">
      <formula>NOT(ISERROR(SEARCH("Link1",AC263)))</formula>
    </cfRule>
    <cfRule type="containsText" dxfId="957" priority="1614" operator="containsText" text="Link0">
      <formula>NOT(ISERROR(SEARCH("Link0",AC263)))</formula>
    </cfRule>
  </conditionalFormatting>
  <conditionalFormatting sqref="AC264:AF264 AC269:AF270 AE265:AF265">
    <cfRule type="containsText" dxfId="956" priority="1609" operator="containsText" text="Link2">
      <formula>NOT(ISERROR(SEARCH("Link2",AC264)))</formula>
    </cfRule>
    <cfRule type="containsText" dxfId="955" priority="1610" operator="containsText" text="Link1">
      <formula>NOT(ISERROR(SEARCH("Link1",AC264)))</formula>
    </cfRule>
    <cfRule type="containsText" dxfId="954" priority="1611" operator="containsText" text="Link0">
      <formula>NOT(ISERROR(SEARCH("Link0",AC264)))</formula>
    </cfRule>
  </conditionalFormatting>
  <conditionalFormatting sqref="AO254">
    <cfRule type="containsText" dxfId="953" priority="1606" operator="containsText" text="Link2">
      <formula>NOT(ISERROR(SEARCH("Link2",AO254)))</formula>
    </cfRule>
    <cfRule type="containsText" dxfId="952" priority="1607" operator="containsText" text="Link1">
      <formula>NOT(ISERROR(SEARCH("Link1",AO254)))</formula>
    </cfRule>
    <cfRule type="containsText" dxfId="951" priority="1608" operator="containsText" text="Link0">
      <formula>NOT(ISERROR(SEARCH("Link0",AO254)))</formula>
    </cfRule>
  </conditionalFormatting>
  <conditionalFormatting sqref="AC258:AD258">
    <cfRule type="containsText" dxfId="950" priority="1603" operator="containsText" text="Link2">
      <formula>NOT(ISERROR(SEARCH("Link2",AC258)))</formula>
    </cfRule>
    <cfRule type="containsText" dxfId="949" priority="1604" operator="containsText" text="Link1">
      <formula>NOT(ISERROR(SEARCH("Link1",AC258)))</formula>
    </cfRule>
    <cfRule type="containsText" dxfId="948" priority="1605" operator="containsText" text="Link0">
      <formula>NOT(ISERROR(SEARCH("Link0",AC258)))</formula>
    </cfRule>
  </conditionalFormatting>
  <conditionalFormatting sqref="AL253:AR253">
    <cfRule type="containsText" dxfId="947" priority="1600" operator="containsText" text="Link2">
      <formula>NOT(ISERROR(SEARCH("Link2",AL253)))</formula>
    </cfRule>
    <cfRule type="containsText" dxfId="946" priority="1601" operator="containsText" text="Link1">
      <formula>NOT(ISERROR(SEARCH("Link1",AL253)))</formula>
    </cfRule>
    <cfRule type="containsText" dxfId="945" priority="1602" operator="containsText" text="Link0">
      <formula>NOT(ISERROR(SEARCH("Link0",AL253)))</formula>
    </cfRule>
  </conditionalFormatting>
  <conditionalFormatting sqref="AK253">
    <cfRule type="containsText" dxfId="944" priority="1597" operator="containsText" text="Link2">
      <formula>NOT(ISERROR(SEARCH("Link2",AK253)))</formula>
    </cfRule>
    <cfRule type="containsText" dxfId="943" priority="1598" operator="containsText" text="Link1">
      <formula>NOT(ISERROR(SEARCH("Link1",AK253)))</formula>
    </cfRule>
    <cfRule type="containsText" dxfId="942" priority="1599" operator="containsText" text="Link0">
      <formula>NOT(ISERROR(SEARCH("Link0",AK253)))</formula>
    </cfRule>
  </conditionalFormatting>
  <conditionalFormatting sqref="AK261:AR261">
    <cfRule type="containsText" dxfId="941" priority="1594" operator="containsText" text="Link2">
      <formula>NOT(ISERROR(SEARCH("Link2",AK261)))</formula>
    </cfRule>
    <cfRule type="containsText" dxfId="940" priority="1595" operator="containsText" text="Link1">
      <formula>NOT(ISERROR(SEARCH("Link1",AK261)))</formula>
    </cfRule>
    <cfRule type="containsText" dxfId="939" priority="1596" operator="containsText" text="Link0">
      <formula>NOT(ISERROR(SEARCH("Link0",AK261)))</formula>
    </cfRule>
  </conditionalFormatting>
  <conditionalFormatting sqref="AG264:AR265 AG269:AR270">
    <cfRule type="containsText" dxfId="938" priority="1591" operator="containsText" text="Link2">
      <formula>NOT(ISERROR(SEARCH("Link2",AG264)))</formula>
    </cfRule>
    <cfRule type="containsText" dxfId="937" priority="1592" operator="containsText" text="Link1">
      <formula>NOT(ISERROR(SEARCH("Link1",AG264)))</formula>
    </cfRule>
    <cfRule type="containsText" dxfId="936" priority="1593" operator="containsText" text="Link0">
      <formula>NOT(ISERROR(SEARCH("Link0",AG264)))</formula>
    </cfRule>
  </conditionalFormatting>
  <conditionalFormatting sqref="AK252:AR252">
    <cfRule type="containsText" dxfId="935" priority="1588" operator="containsText" text="Link2">
      <formula>NOT(ISERROR(SEARCH("Link2",AK252)))</formula>
    </cfRule>
    <cfRule type="containsText" dxfId="934" priority="1589" operator="containsText" text="Link1">
      <formula>NOT(ISERROR(SEARCH("Link1",AK252)))</formula>
    </cfRule>
    <cfRule type="containsText" dxfId="933" priority="1590" operator="containsText" text="Link0">
      <formula>NOT(ISERROR(SEARCH("Link0",AK252)))</formula>
    </cfRule>
  </conditionalFormatting>
  <conditionalFormatting sqref="M5">
    <cfRule type="containsText" dxfId="932" priority="1582" operator="containsText" text="Link2">
      <formula>NOT(ISERROR(SEARCH("Link2",M5)))</formula>
    </cfRule>
    <cfRule type="containsText" dxfId="931" priority="1583" operator="containsText" text="Link1">
      <formula>NOT(ISERROR(SEARCH("Link1",M5)))</formula>
    </cfRule>
    <cfRule type="containsText" dxfId="930" priority="1584" operator="containsText" text="Link0">
      <formula>NOT(ISERROR(SEARCH("Link0",M5)))</formula>
    </cfRule>
  </conditionalFormatting>
  <conditionalFormatting sqref="M35">
    <cfRule type="containsText" dxfId="929" priority="1579" operator="containsText" text="Link2">
      <formula>NOT(ISERROR(SEARCH("Link2",M35)))</formula>
    </cfRule>
    <cfRule type="containsText" dxfId="928" priority="1580" operator="containsText" text="Link1">
      <formula>NOT(ISERROR(SEARCH("Link1",M35)))</formula>
    </cfRule>
    <cfRule type="containsText" dxfId="927" priority="1581" operator="containsText" text="Link0">
      <formula>NOT(ISERROR(SEARCH("Link0",M35)))</formula>
    </cfRule>
  </conditionalFormatting>
  <conditionalFormatting sqref="M65">
    <cfRule type="containsText" dxfId="926" priority="1576" operator="containsText" text="Link2">
      <formula>NOT(ISERROR(SEARCH("Link2",M65)))</formula>
    </cfRule>
    <cfRule type="containsText" dxfId="925" priority="1577" operator="containsText" text="Link1">
      <formula>NOT(ISERROR(SEARCH("Link1",M65)))</formula>
    </cfRule>
    <cfRule type="containsText" dxfId="924" priority="1578" operator="containsText" text="Link0">
      <formula>NOT(ISERROR(SEARCH("Link0",M65)))</formula>
    </cfRule>
  </conditionalFormatting>
  <conditionalFormatting sqref="M95">
    <cfRule type="containsText" dxfId="923" priority="1573" operator="containsText" text="Link2">
      <formula>NOT(ISERROR(SEARCH("Link2",M95)))</formula>
    </cfRule>
    <cfRule type="containsText" dxfId="922" priority="1574" operator="containsText" text="Link1">
      <formula>NOT(ISERROR(SEARCH("Link1",M95)))</formula>
    </cfRule>
    <cfRule type="containsText" dxfId="921" priority="1575" operator="containsText" text="Link0">
      <formula>NOT(ISERROR(SEARCH("Link0",M95)))</formula>
    </cfRule>
  </conditionalFormatting>
  <conditionalFormatting sqref="M185">
    <cfRule type="containsText" dxfId="920" priority="1570" operator="containsText" text="Link2">
      <formula>NOT(ISERROR(SEARCH("Link2",M185)))</formula>
    </cfRule>
    <cfRule type="containsText" dxfId="919" priority="1571" operator="containsText" text="Link1">
      <formula>NOT(ISERROR(SEARCH("Link1",M185)))</formula>
    </cfRule>
    <cfRule type="containsText" dxfId="918" priority="1572" operator="containsText" text="Link0">
      <formula>NOT(ISERROR(SEARCH("Link0",M185)))</formula>
    </cfRule>
  </conditionalFormatting>
  <conditionalFormatting sqref="M215">
    <cfRule type="containsText" dxfId="917" priority="1567" operator="containsText" text="Link2">
      <formula>NOT(ISERROR(SEARCH("Link2",M215)))</formula>
    </cfRule>
    <cfRule type="containsText" dxfId="916" priority="1568" operator="containsText" text="Link1">
      <formula>NOT(ISERROR(SEARCH("Link1",M215)))</formula>
    </cfRule>
    <cfRule type="containsText" dxfId="915" priority="1569" operator="containsText" text="Link0">
      <formula>NOT(ISERROR(SEARCH("Link0",M215)))</formula>
    </cfRule>
  </conditionalFormatting>
  <conditionalFormatting sqref="M245">
    <cfRule type="containsText" dxfId="914" priority="1564" operator="containsText" text="Link2">
      <formula>NOT(ISERROR(SEARCH("Link2",M245)))</formula>
    </cfRule>
    <cfRule type="containsText" dxfId="913" priority="1565" operator="containsText" text="Link1">
      <formula>NOT(ISERROR(SEARCH("Link1",M245)))</formula>
    </cfRule>
    <cfRule type="containsText" dxfId="912" priority="1566" operator="containsText" text="Link0">
      <formula>NOT(ISERROR(SEARCH("Link0",M245)))</formula>
    </cfRule>
  </conditionalFormatting>
  <conditionalFormatting sqref="AK26:AR26">
    <cfRule type="containsText" dxfId="911" priority="1429" operator="containsText" text="Link2">
      <formula>NOT(ISERROR(SEARCH("Link2",AK26)))</formula>
    </cfRule>
    <cfRule type="containsText" dxfId="910" priority="1430" operator="containsText" text="Link1">
      <formula>NOT(ISERROR(SEARCH("Link1",AK26)))</formula>
    </cfRule>
    <cfRule type="containsText" dxfId="909" priority="1431" operator="containsText" text="Link0">
      <formula>NOT(ISERROR(SEARCH("Link0",AK26)))</formula>
    </cfRule>
  </conditionalFormatting>
  <conditionalFormatting sqref="AC27:AR27">
    <cfRule type="containsText" dxfId="908" priority="1450" operator="containsText" text="Link2">
      <formula>NOT(ISERROR(SEARCH("Link2",AC27)))</formula>
    </cfRule>
    <cfRule type="containsText" dxfId="907" priority="1451" operator="containsText" text="Link1">
      <formula>NOT(ISERROR(SEARCH("Link1",AC27)))</formula>
    </cfRule>
    <cfRule type="containsText" dxfId="906" priority="1452" operator="containsText" text="Link0">
      <formula>NOT(ISERROR(SEARCH("Link0",AC27)))</formula>
    </cfRule>
  </conditionalFormatting>
  <conditionalFormatting sqref="M27:AB27">
    <cfRule type="containsText" dxfId="905" priority="1453" operator="containsText" text="Link2">
      <formula>NOT(ISERROR(SEARCH("Link2",M27)))</formula>
    </cfRule>
    <cfRule type="containsText" dxfId="904" priority="1454" operator="containsText" text="Link1">
      <formula>NOT(ISERROR(SEARCH("Link1",M27)))</formula>
    </cfRule>
    <cfRule type="containsText" dxfId="903" priority="1455" operator="containsText" text="Link0">
      <formula>NOT(ISERROR(SEARCH("Link0",M27)))</formula>
    </cfRule>
  </conditionalFormatting>
  <conditionalFormatting sqref="M29:P30">
    <cfRule type="containsText" dxfId="902" priority="1474" operator="containsText" text="Link2">
      <formula>NOT(ISERROR(SEARCH("Link2",M29)))</formula>
    </cfRule>
    <cfRule type="containsText" dxfId="901" priority="1475" operator="containsText" text="Link1">
      <formula>NOT(ISERROR(SEARCH("Link1",M29)))</formula>
    </cfRule>
    <cfRule type="containsText" dxfId="900" priority="1476" operator="containsText" text="Link0">
      <formula>NOT(ISERROR(SEARCH("Link0",M29)))</formula>
    </cfRule>
  </conditionalFormatting>
  <conditionalFormatting sqref="Q29:AB30">
    <cfRule type="containsText" dxfId="899" priority="1471" operator="containsText" text="Link2">
      <formula>NOT(ISERROR(SEARCH("Link2",Q29)))</formula>
    </cfRule>
    <cfRule type="containsText" dxfId="898" priority="1472" operator="containsText" text="Link1">
      <formula>NOT(ISERROR(SEARCH("Link1",Q29)))</formula>
    </cfRule>
    <cfRule type="containsText" dxfId="897" priority="1473" operator="containsText" text="Link0">
      <formula>NOT(ISERROR(SEARCH("Link0",Q29)))</formula>
    </cfRule>
  </conditionalFormatting>
  <conditionalFormatting sqref="AC29:AF30">
    <cfRule type="containsText" dxfId="896" priority="1468" operator="containsText" text="Link2">
      <formula>NOT(ISERROR(SEARCH("Link2",AC29)))</formula>
    </cfRule>
    <cfRule type="containsText" dxfId="895" priority="1469" operator="containsText" text="Link1">
      <formula>NOT(ISERROR(SEARCH("Link1",AC29)))</formula>
    </cfRule>
    <cfRule type="containsText" dxfId="894" priority="1470" operator="containsText" text="Link0">
      <formula>NOT(ISERROR(SEARCH("Link0",AC29)))</formula>
    </cfRule>
  </conditionalFormatting>
  <conditionalFormatting sqref="AG29:AR30">
    <cfRule type="containsText" dxfId="893" priority="1465" operator="containsText" text="Link2">
      <formula>NOT(ISERROR(SEARCH("Link2",AG29)))</formula>
    </cfRule>
    <cfRule type="containsText" dxfId="892" priority="1466" operator="containsText" text="Link1">
      <formula>NOT(ISERROR(SEARCH("Link1",AG29)))</formula>
    </cfRule>
    <cfRule type="containsText" dxfId="891" priority="1467" operator="containsText" text="Link0">
      <formula>NOT(ISERROR(SEARCH("Link0",AG29)))</formula>
    </cfRule>
  </conditionalFormatting>
  <conditionalFormatting sqref="M25:AB25">
    <cfRule type="containsText" dxfId="890" priority="1462" operator="containsText" text="Link2">
      <formula>NOT(ISERROR(SEARCH("Link2",M25)))</formula>
    </cfRule>
    <cfRule type="containsText" dxfId="889" priority="1463" operator="containsText" text="Link1">
      <formula>NOT(ISERROR(SEARCH("Link1",M25)))</formula>
    </cfRule>
    <cfRule type="containsText" dxfId="888" priority="1464" operator="containsText" text="Link0">
      <formula>NOT(ISERROR(SEARCH("Link0",M25)))</formula>
    </cfRule>
  </conditionalFormatting>
  <conditionalFormatting sqref="AC25:AR25">
    <cfRule type="containsText" dxfId="887" priority="1459" operator="containsText" text="Link2">
      <formula>NOT(ISERROR(SEARCH("Link2",AC25)))</formula>
    </cfRule>
    <cfRule type="containsText" dxfId="886" priority="1460" operator="containsText" text="Link1">
      <formula>NOT(ISERROR(SEARCH("Link1",AC25)))</formula>
    </cfRule>
    <cfRule type="containsText" dxfId="885" priority="1461" operator="containsText" text="Link0">
      <formula>NOT(ISERROR(SEARCH("Link0",AC25)))</formula>
    </cfRule>
  </conditionalFormatting>
  <conditionalFormatting sqref="M26:T26">
    <cfRule type="containsText" dxfId="884" priority="1456" operator="containsText" text="Link2">
      <formula>NOT(ISERROR(SEARCH("Link2",M26)))</formula>
    </cfRule>
    <cfRule type="containsText" dxfId="883" priority="1457" operator="containsText" text="Link1">
      <formula>NOT(ISERROR(SEARCH("Link1",M26)))</formula>
    </cfRule>
    <cfRule type="containsText" dxfId="882" priority="1458" operator="containsText" text="Link0">
      <formula>NOT(ISERROR(SEARCH("Link0",M26)))</formula>
    </cfRule>
  </conditionalFormatting>
  <conditionalFormatting sqref="AC268:AD268">
    <cfRule type="containsText" dxfId="881" priority="952" operator="containsText" text="Link2">
      <formula>NOT(ISERROR(SEARCH("Link2",AC268)))</formula>
    </cfRule>
    <cfRule type="containsText" dxfId="880" priority="953" operator="containsText" text="Link1">
      <formula>NOT(ISERROR(SEARCH("Link1",AC268)))</formula>
    </cfRule>
    <cfRule type="containsText" dxfId="879" priority="954" operator="containsText" text="Link0">
      <formula>NOT(ISERROR(SEARCH("Link0",AC268)))</formula>
    </cfRule>
  </conditionalFormatting>
  <conditionalFormatting sqref="M271:N271">
    <cfRule type="containsText" dxfId="878" priority="949" operator="containsText" text="Link2">
      <formula>NOT(ISERROR(SEARCH("Link2",M271)))</formula>
    </cfRule>
    <cfRule type="containsText" dxfId="877" priority="950" operator="containsText" text="Link1">
      <formula>NOT(ISERROR(SEARCH("Link1",M271)))</formula>
    </cfRule>
    <cfRule type="containsText" dxfId="876" priority="951" operator="containsText" text="Link0">
      <formula>NOT(ISERROR(SEARCH("Link0",M271)))</formula>
    </cfRule>
  </conditionalFormatting>
  <conditionalFormatting sqref="M28:AB28">
    <cfRule type="containsText" dxfId="875" priority="1447" operator="containsText" text="Link2">
      <formula>NOT(ISERROR(SEARCH("Link2",M28)))</formula>
    </cfRule>
    <cfRule type="containsText" dxfId="874" priority="1448" operator="containsText" text="Link1">
      <formula>NOT(ISERROR(SEARCH("Link1",M28)))</formula>
    </cfRule>
    <cfRule type="containsText" dxfId="873" priority="1449" operator="containsText" text="Link0">
      <formula>NOT(ISERROR(SEARCH("Link0",M28)))</formula>
    </cfRule>
  </conditionalFormatting>
  <conditionalFormatting sqref="AC28:AR28">
    <cfRule type="containsText" dxfId="872" priority="1444" operator="containsText" text="Link2">
      <formula>NOT(ISERROR(SEARCH("Link2",AC28)))</formula>
    </cfRule>
    <cfRule type="containsText" dxfId="871" priority="1445" operator="containsText" text="Link1">
      <formula>NOT(ISERROR(SEARCH("Link1",AC28)))</formula>
    </cfRule>
    <cfRule type="containsText" dxfId="870" priority="1446" operator="containsText" text="Link0">
      <formula>NOT(ISERROR(SEARCH("Link0",AC28)))</formula>
    </cfRule>
  </conditionalFormatting>
  <conditionalFormatting sqref="M31:AB31">
    <cfRule type="containsText" dxfId="869" priority="1441" operator="containsText" text="Link2">
      <formula>NOT(ISERROR(SEARCH("Link2",M31)))</formula>
    </cfRule>
    <cfRule type="containsText" dxfId="868" priority="1442" operator="containsText" text="Link1">
      <formula>NOT(ISERROR(SEARCH("Link1",M31)))</formula>
    </cfRule>
    <cfRule type="containsText" dxfId="867" priority="1443" operator="containsText" text="Link0">
      <formula>NOT(ISERROR(SEARCH("Link0",M31)))</formula>
    </cfRule>
  </conditionalFormatting>
  <conditionalFormatting sqref="AC31:AR31">
    <cfRule type="containsText" dxfId="866" priority="1438" operator="containsText" text="Link2">
      <formula>NOT(ISERROR(SEARCH("Link2",AC31)))</formula>
    </cfRule>
    <cfRule type="containsText" dxfId="865" priority="1439" operator="containsText" text="Link1">
      <formula>NOT(ISERROR(SEARCH("Link1",AC31)))</formula>
    </cfRule>
    <cfRule type="containsText" dxfId="864" priority="1440" operator="containsText" text="Link0">
      <formula>NOT(ISERROR(SEARCH("Link0",AC31)))</formula>
    </cfRule>
  </conditionalFormatting>
  <conditionalFormatting sqref="U26:AB26">
    <cfRule type="containsText" dxfId="863" priority="1435" operator="containsText" text="Link2">
      <formula>NOT(ISERROR(SEARCH("Link2",U26)))</formula>
    </cfRule>
    <cfRule type="containsText" dxfId="862" priority="1436" operator="containsText" text="Link1">
      <formula>NOT(ISERROR(SEARCH("Link1",U26)))</formula>
    </cfRule>
    <cfRule type="containsText" dxfId="861" priority="1437" operator="containsText" text="Link0">
      <formula>NOT(ISERROR(SEARCH("Link0",U26)))</formula>
    </cfRule>
  </conditionalFormatting>
  <conditionalFormatting sqref="AC26:AJ26">
    <cfRule type="containsText" dxfId="860" priority="1432" operator="containsText" text="Link2">
      <formula>NOT(ISERROR(SEARCH("Link2",AC26)))</formula>
    </cfRule>
    <cfRule type="containsText" dxfId="859" priority="1433" operator="containsText" text="Link1">
      <formula>NOT(ISERROR(SEARCH("Link1",AC26)))</formula>
    </cfRule>
    <cfRule type="containsText" dxfId="858" priority="1434" operator="containsText" text="Link0">
      <formula>NOT(ISERROR(SEARCH("Link0",AC26)))</formula>
    </cfRule>
  </conditionalFormatting>
  <conditionalFormatting sqref="AC271:AD271">
    <cfRule type="containsText" dxfId="857" priority="928" operator="containsText" text="Link2">
      <formula>NOT(ISERROR(SEARCH("Link2",AC271)))</formula>
    </cfRule>
    <cfRule type="containsText" dxfId="856" priority="929" operator="containsText" text="Link1">
      <formula>NOT(ISERROR(SEARCH("Link1",AC271)))</formula>
    </cfRule>
    <cfRule type="containsText" dxfId="855" priority="930" operator="containsText" text="Link0">
      <formula>NOT(ISERROR(SEARCH("Link0",AC271)))</formula>
    </cfRule>
  </conditionalFormatting>
  <conditionalFormatting sqref="U42:AB42">
    <cfRule type="containsText" dxfId="854" priority="1426" operator="containsText" text="Link2">
      <formula>NOT(ISERROR(SEARCH("Link2",U42)))</formula>
    </cfRule>
    <cfRule type="containsText" dxfId="853" priority="1427" operator="containsText" text="Link1">
      <formula>NOT(ISERROR(SEARCH("Link1",U42)))</formula>
    </cfRule>
    <cfRule type="containsText" dxfId="852" priority="1428" operator="containsText" text="Link0">
      <formula>NOT(ISERROR(SEARCH("Link0",U42)))</formula>
    </cfRule>
  </conditionalFormatting>
  <conditionalFormatting sqref="M55:T55">
    <cfRule type="containsText" dxfId="851" priority="1423" operator="containsText" text="Link2">
      <formula>NOT(ISERROR(SEARCH("Link2",M55)))</formula>
    </cfRule>
    <cfRule type="containsText" dxfId="850" priority="1424" operator="containsText" text="Link1">
      <formula>NOT(ISERROR(SEARCH("Link1",M55)))</formula>
    </cfRule>
    <cfRule type="containsText" dxfId="849" priority="1425" operator="containsText" text="Link0">
      <formula>NOT(ISERROR(SEARCH("Link0",M55)))</formula>
    </cfRule>
  </conditionalFormatting>
  <conditionalFormatting sqref="AC55:AJ55">
    <cfRule type="containsText" dxfId="848" priority="1420" operator="containsText" text="Link2">
      <formula>NOT(ISERROR(SEARCH("Link2",AC55)))</formula>
    </cfRule>
    <cfRule type="containsText" dxfId="847" priority="1421" operator="containsText" text="Link1">
      <formula>NOT(ISERROR(SEARCH("Link1",AC55)))</formula>
    </cfRule>
    <cfRule type="containsText" dxfId="846" priority="1422" operator="containsText" text="Link0">
      <formula>NOT(ISERROR(SEARCH("Link0",AC55)))</formula>
    </cfRule>
  </conditionalFormatting>
  <conditionalFormatting sqref="M56:T58">
    <cfRule type="containsText" dxfId="845" priority="1417" operator="containsText" text="Link2">
      <formula>NOT(ISERROR(SEARCH("Link2",M56)))</formula>
    </cfRule>
    <cfRule type="containsText" dxfId="844" priority="1418" operator="containsText" text="Link1">
      <formula>NOT(ISERROR(SEARCH("Link1",M56)))</formula>
    </cfRule>
    <cfRule type="containsText" dxfId="843" priority="1419" operator="containsText" text="Link0">
      <formula>NOT(ISERROR(SEARCH("Link0",M56)))</formula>
    </cfRule>
  </conditionalFormatting>
  <conditionalFormatting sqref="U56:AB56">
    <cfRule type="containsText" dxfId="842" priority="1414" operator="containsText" text="Link2">
      <formula>NOT(ISERROR(SEARCH("Link2",U56)))</formula>
    </cfRule>
    <cfRule type="containsText" dxfId="841" priority="1415" operator="containsText" text="Link1">
      <formula>NOT(ISERROR(SEARCH("Link1",U56)))</formula>
    </cfRule>
    <cfRule type="containsText" dxfId="840" priority="1416" operator="containsText" text="Link0">
      <formula>NOT(ISERROR(SEARCH("Link0",U56)))</formula>
    </cfRule>
  </conditionalFormatting>
  <conditionalFormatting sqref="U57:AB58">
    <cfRule type="containsText" dxfId="839" priority="1411" operator="containsText" text="Link2">
      <formula>NOT(ISERROR(SEARCH("Link2",U57)))</formula>
    </cfRule>
    <cfRule type="containsText" dxfId="838" priority="1412" operator="containsText" text="Link1">
      <formula>NOT(ISERROR(SEARCH("Link1",U57)))</formula>
    </cfRule>
    <cfRule type="containsText" dxfId="837" priority="1413" operator="containsText" text="Link0">
      <formula>NOT(ISERROR(SEARCH("Link0",U57)))</formula>
    </cfRule>
  </conditionalFormatting>
  <conditionalFormatting sqref="AC56:AJ58">
    <cfRule type="containsText" dxfId="836" priority="1408" operator="containsText" text="Link2">
      <formula>NOT(ISERROR(SEARCH("Link2",AC56)))</formula>
    </cfRule>
    <cfRule type="containsText" dxfId="835" priority="1409" operator="containsText" text="Link1">
      <formula>NOT(ISERROR(SEARCH("Link1",AC56)))</formula>
    </cfRule>
    <cfRule type="containsText" dxfId="834" priority="1410" operator="containsText" text="Link0">
      <formula>NOT(ISERROR(SEARCH("Link0",AC56)))</formula>
    </cfRule>
  </conditionalFormatting>
  <conditionalFormatting sqref="AK206:AR206">
    <cfRule type="containsText" dxfId="833" priority="1162" operator="containsText" text="Link2">
      <formula>NOT(ISERROR(SEARCH("Link2",AK206)))</formula>
    </cfRule>
    <cfRule type="containsText" dxfId="832" priority="1163" operator="containsText" text="Link1">
      <formula>NOT(ISERROR(SEARCH("Link1",AK206)))</formula>
    </cfRule>
    <cfRule type="containsText" dxfId="831" priority="1164" operator="containsText" text="Link0">
      <formula>NOT(ISERROR(SEARCH("Link0",AK206)))</formula>
    </cfRule>
  </conditionalFormatting>
  <conditionalFormatting sqref="AK56:AR58">
    <cfRule type="containsText" dxfId="830" priority="1402" operator="containsText" text="Link2">
      <formula>NOT(ISERROR(SEARCH("Link2",AK56)))</formula>
    </cfRule>
    <cfRule type="containsText" dxfId="829" priority="1403" operator="containsText" text="Link1">
      <formula>NOT(ISERROR(SEARCH("Link1",AK56)))</formula>
    </cfRule>
    <cfRule type="containsText" dxfId="828" priority="1404" operator="containsText" text="Link0">
      <formula>NOT(ISERROR(SEARCH("Link0",AK56)))</formula>
    </cfRule>
  </conditionalFormatting>
  <conditionalFormatting sqref="M61:T61">
    <cfRule type="containsText" dxfId="827" priority="1399" operator="containsText" text="Link2">
      <formula>NOT(ISERROR(SEARCH("Link2",M61)))</formula>
    </cfRule>
    <cfRule type="containsText" dxfId="826" priority="1400" operator="containsText" text="Link1">
      <formula>NOT(ISERROR(SEARCH("Link1",M61)))</formula>
    </cfRule>
    <cfRule type="containsText" dxfId="825" priority="1401" operator="containsText" text="Link0">
      <formula>NOT(ISERROR(SEARCH("Link0",M61)))</formula>
    </cfRule>
  </conditionalFormatting>
  <conditionalFormatting sqref="U61:AB61">
    <cfRule type="containsText" dxfId="824" priority="1396" operator="containsText" text="Link2">
      <formula>NOT(ISERROR(SEARCH("Link2",U61)))</formula>
    </cfRule>
    <cfRule type="containsText" dxfId="823" priority="1397" operator="containsText" text="Link1">
      <formula>NOT(ISERROR(SEARCH("Link1",U61)))</formula>
    </cfRule>
    <cfRule type="containsText" dxfId="822" priority="1398" operator="containsText" text="Link0">
      <formula>NOT(ISERROR(SEARCH("Link0",U61)))</formula>
    </cfRule>
  </conditionalFormatting>
  <conditionalFormatting sqref="AC61:AJ61">
    <cfRule type="containsText" dxfId="821" priority="1393" operator="containsText" text="Link2">
      <formula>NOT(ISERROR(SEARCH("Link2",AC61)))</formula>
    </cfRule>
    <cfRule type="containsText" dxfId="820" priority="1394" operator="containsText" text="Link1">
      <formula>NOT(ISERROR(SEARCH("Link1",AC61)))</formula>
    </cfRule>
    <cfRule type="containsText" dxfId="819" priority="1395" operator="containsText" text="Link0">
      <formula>NOT(ISERROR(SEARCH("Link0",AC61)))</formula>
    </cfRule>
  </conditionalFormatting>
  <conditionalFormatting sqref="AK61:AR61">
    <cfRule type="containsText" dxfId="818" priority="1390" operator="containsText" text="Link2">
      <formula>NOT(ISERROR(SEARCH("Link2",AK61)))</formula>
    </cfRule>
    <cfRule type="containsText" dxfId="817" priority="1391" operator="containsText" text="Link1">
      <formula>NOT(ISERROR(SEARCH("Link1",AK61)))</formula>
    </cfRule>
    <cfRule type="containsText" dxfId="816" priority="1392" operator="containsText" text="Link0">
      <formula>NOT(ISERROR(SEARCH("Link0",AK61)))</formula>
    </cfRule>
  </conditionalFormatting>
  <conditionalFormatting sqref="AC265:AD265">
    <cfRule type="containsText" dxfId="815" priority="1024" operator="containsText" text="Link2">
      <formula>NOT(ISERROR(SEARCH("Link2",AC265)))</formula>
    </cfRule>
    <cfRule type="containsText" dxfId="814" priority="1025" operator="containsText" text="Link1">
      <formula>NOT(ISERROR(SEARCH("Link1",AC265)))</formula>
    </cfRule>
    <cfRule type="containsText" dxfId="813" priority="1026" operator="containsText" text="Link0">
      <formula>NOT(ISERROR(SEARCH("Link0",AC265)))</formula>
    </cfRule>
  </conditionalFormatting>
  <conditionalFormatting sqref="U266:AB266">
    <cfRule type="containsText" dxfId="812" priority="1015" operator="containsText" text="Link2">
      <formula>NOT(ISERROR(SEARCH("Link2",U266)))</formula>
    </cfRule>
    <cfRule type="containsText" dxfId="811" priority="1016" operator="containsText" text="Link1">
      <formula>NOT(ISERROR(SEARCH("Link1",U266)))</formula>
    </cfRule>
    <cfRule type="containsText" dxfId="810" priority="1017" operator="containsText" text="Link0">
      <formula>NOT(ISERROR(SEARCH("Link0",U266)))</formula>
    </cfRule>
  </conditionalFormatting>
  <conditionalFormatting sqref="AG137:AR137">
    <cfRule type="containsText" dxfId="809" priority="340" operator="containsText" text="Link2">
      <formula>NOT(ISERROR(SEARCH("Link2",AG137)))</formula>
    </cfRule>
    <cfRule type="containsText" dxfId="808" priority="341" operator="containsText" text="Link1">
      <formula>NOT(ISERROR(SEARCH("Link1",AG137)))</formula>
    </cfRule>
    <cfRule type="containsText" dxfId="807" priority="342" operator="containsText" text="Link0">
      <formula>NOT(ISERROR(SEARCH("Link0",AG137)))</formula>
    </cfRule>
  </conditionalFormatting>
  <conditionalFormatting sqref="M87:P87">
    <cfRule type="containsText" dxfId="806" priority="1378" operator="containsText" text="Link2">
      <formula>NOT(ISERROR(SEARCH("Link2",M87)))</formula>
    </cfRule>
    <cfRule type="containsText" dxfId="805" priority="1379" operator="containsText" text="Link1">
      <formula>NOT(ISERROR(SEARCH("Link1",M87)))</formula>
    </cfRule>
    <cfRule type="containsText" dxfId="804" priority="1380" operator="containsText" text="Link0">
      <formula>NOT(ISERROR(SEARCH("Link0",M87)))</formula>
    </cfRule>
  </conditionalFormatting>
  <conditionalFormatting sqref="Y87:AB87">
    <cfRule type="containsText" dxfId="803" priority="1369" operator="containsText" text="Link2">
      <formula>NOT(ISERROR(SEARCH("Link2",Y87)))</formula>
    </cfRule>
    <cfRule type="containsText" dxfId="802" priority="1370" operator="containsText" text="Link1">
      <formula>NOT(ISERROR(SEARCH("Link1",Y87)))</formula>
    </cfRule>
    <cfRule type="containsText" dxfId="801" priority="1371" operator="containsText" text="Link0">
      <formula>NOT(ISERROR(SEARCH("Link0",Y87)))</formula>
    </cfRule>
  </conditionalFormatting>
  <conditionalFormatting sqref="Q87:T87">
    <cfRule type="containsText" dxfId="800" priority="1375" operator="containsText" text="Link2">
      <formula>NOT(ISERROR(SEARCH("Link2",Q87)))</formula>
    </cfRule>
    <cfRule type="containsText" dxfId="799" priority="1376" operator="containsText" text="Link1">
      <formula>NOT(ISERROR(SEARCH("Link1",Q87)))</formula>
    </cfRule>
    <cfRule type="containsText" dxfId="798" priority="1377" operator="containsText" text="Link0">
      <formula>NOT(ISERROR(SEARCH("Link0",Q87)))</formula>
    </cfRule>
  </conditionalFormatting>
  <conditionalFormatting sqref="M267:N267">
    <cfRule type="containsText" dxfId="797" priority="997" operator="containsText" text="Link2">
      <formula>NOT(ISERROR(SEARCH("Link2",M267)))</formula>
    </cfRule>
    <cfRule type="containsText" dxfId="796" priority="998" operator="containsText" text="Link1">
      <formula>NOT(ISERROR(SEARCH("Link1",M267)))</formula>
    </cfRule>
    <cfRule type="containsText" dxfId="795" priority="999" operator="containsText" text="Link0">
      <formula>NOT(ISERROR(SEARCH("Link0",M267)))</formula>
    </cfRule>
  </conditionalFormatting>
  <conditionalFormatting sqref="AG87:AJ87 AO87:AR87">
    <cfRule type="containsText" dxfId="794" priority="1366" operator="containsText" text="Link2">
      <formula>NOT(ISERROR(SEARCH("Link2",AG87)))</formula>
    </cfRule>
    <cfRule type="containsText" dxfId="793" priority="1367" operator="containsText" text="Link1">
      <formula>NOT(ISERROR(SEARCH("Link1",AG87)))</formula>
    </cfRule>
    <cfRule type="containsText" dxfId="792" priority="1368" operator="containsText" text="Link0">
      <formula>NOT(ISERROR(SEARCH("Link0",AG87)))</formula>
    </cfRule>
  </conditionalFormatting>
  <conditionalFormatting sqref="AE267:AF267">
    <cfRule type="containsText" dxfId="791" priority="982" operator="containsText" text="Link2">
      <formula>NOT(ISERROR(SEARCH("Link2",AE267)))</formula>
    </cfRule>
    <cfRule type="containsText" dxfId="790" priority="983" operator="containsText" text="Link1">
      <formula>NOT(ISERROR(SEARCH("Link1",AE267)))</formula>
    </cfRule>
    <cfRule type="containsText" dxfId="789" priority="984" operator="containsText" text="Link0">
      <formula>NOT(ISERROR(SEARCH("Link0",AE267)))</formula>
    </cfRule>
  </conditionalFormatting>
  <conditionalFormatting sqref="M145:AB145">
    <cfRule type="containsText" dxfId="788" priority="307" operator="containsText" text="Link2">
      <formula>NOT(ISERROR(SEARCH("Link2",M145)))</formula>
    </cfRule>
    <cfRule type="containsText" dxfId="787" priority="308" operator="containsText" text="Link1">
      <formula>NOT(ISERROR(SEARCH("Link1",M145)))</formula>
    </cfRule>
    <cfRule type="containsText" dxfId="786" priority="309" operator="containsText" text="Link0">
      <formula>NOT(ISERROR(SEARCH("Link0",M145)))</formula>
    </cfRule>
  </conditionalFormatting>
  <conditionalFormatting sqref="M88:P88">
    <cfRule type="containsText" dxfId="785" priority="1357" operator="containsText" text="Link2">
      <formula>NOT(ISERROR(SEARCH("Link2",M88)))</formula>
    </cfRule>
    <cfRule type="containsText" dxfId="784" priority="1358" operator="containsText" text="Link1">
      <formula>NOT(ISERROR(SEARCH("Link1",M88)))</formula>
    </cfRule>
    <cfRule type="containsText" dxfId="783" priority="1359" operator="containsText" text="Link0">
      <formula>NOT(ISERROR(SEARCH("Link0",M88)))</formula>
    </cfRule>
  </conditionalFormatting>
  <conditionalFormatting sqref="Y88:AB88">
    <cfRule type="containsText" dxfId="782" priority="1348" operator="containsText" text="Link2">
      <formula>NOT(ISERROR(SEARCH("Link2",Y88)))</formula>
    </cfRule>
    <cfRule type="containsText" dxfId="781" priority="1349" operator="containsText" text="Link1">
      <formula>NOT(ISERROR(SEARCH("Link1",Y88)))</formula>
    </cfRule>
    <cfRule type="containsText" dxfId="780" priority="1350" operator="containsText" text="Link0">
      <formula>NOT(ISERROR(SEARCH("Link0",Y88)))</formula>
    </cfRule>
  </conditionalFormatting>
  <conditionalFormatting sqref="Q88:T88">
    <cfRule type="containsText" dxfId="779" priority="1354" operator="containsText" text="Link2">
      <formula>NOT(ISERROR(SEARCH("Link2",Q88)))</formula>
    </cfRule>
    <cfRule type="containsText" dxfId="778" priority="1355" operator="containsText" text="Link1">
      <formula>NOT(ISERROR(SEARCH("Link1",Q88)))</formula>
    </cfRule>
    <cfRule type="containsText" dxfId="777" priority="1356" operator="containsText" text="Link0">
      <formula>NOT(ISERROR(SEARCH("Link0",Q88)))</formula>
    </cfRule>
  </conditionalFormatting>
  <conditionalFormatting sqref="U88:X88">
    <cfRule type="containsText" dxfId="776" priority="1351" operator="containsText" text="Link2">
      <formula>NOT(ISERROR(SEARCH("Link2",U88)))</formula>
    </cfRule>
    <cfRule type="containsText" dxfId="775" priority="1352" operator="containsText" text="Link1">
      <formula>NOT(ISERROR(SEARCH("Link1",U88)))</formula>
    </cfRule>
    <cfRule type="containsText" dxfId="774" priority="1353" operator="containsText" text="Link0">
      <formula>NOT(ISERROR(SEARCH("Link0",U88)))</formula>
    </cfRule>
  </conditionalFormatting>
  <conditionalFormatting sqref="Q271:R271">
    <cfRule type="containsText" dxfId="773" priority="937" operator="containsText" text="Link2">
      <formula>NOT(ISERROR(SEARCH("Link2",Q271)))</formula>
    </cfRule>
    <cfRule type="containsText" dxfId="772" priority="938" operator="containsText" text="Link1">
      <formula>NOT(ISERROR(SEARCH("Link1",Q271)))</formula>
    </cfRule>
    <cfRule type="containsText" dxfId="771" priority="939" operator="containsText" text="Link0">
      <formula>NOT(ISERROR(SEARCH("Link0",Q271)))</formula>
    </cfRule>
  </conditionalFormatting>
  <conditionalFormatting sqref="AC88:AF88">
    <cfRule type="containsText" dxfId="770" priority="1342" operator="containsText" text="Link2">
      <formula>NOT(ISERROR(SEARCH("Link2",AC88)))</formula>
    </cfRule>
    <cfRule type="containsText" dxfId="769" priority="1343" operator="containsText" text="Link1">
      <formula>NOT(ISERROR(SEARCH("Link1",AC88)))</formula>
    </cfRule>
    <cfRule type="containsText" dxfId="768" priority="1344" operator="containsText" text="Link0">
      <formula>NOT(ISERROR(SEARCH("Link0",AC88)))</formula>
    </cfRule>
  </conditionalFormatting>
  <conditionalFormatting sqref="AK88:AN88">
    <cfRule type="containsText" dxfId="767" priority="1339" operator="containsText" text="Link2">
      <formula>NOT(ISERROR(SEARCH("Link2",AK88)))</formula>
    </cfRule>
    <cfRule type="containsText" dxfId="766" priority="1340" operator="containsText" text="Link1">
      <formula>NOT(ISERROR(SEARCH("Link1",AK88)))</formula>
    </cfRule>
    <cfRule type="containsText" dxfId="765" priority="1341" operator="containsText" text="Link0">
      <formula>NOT(ISERROR(SEARCH("Link0",AK88)))</formula>
    </cfRule>
  </conditionalFormatting>
  <conditionalFormatting sqref="AG88:AJ88">
    <cfRule type="containsText" dxfId="764" priority="1336" operator="containsText" text="Link2">
      <formula>NOT(ISERROR(SEARCH("Link2",AG88)))</formula>
    </cfRule>
    <cfRule type="containsText" dxfId="763" priority="1337" operator="containsText" text="Link1">
      <formula>NOT(ISERROR(SEARCH("Link1",AG88)))</formula>
    </cfRule>
    <cfRule type="containsText" dxfId="762" priority="1338" operator="containsText" text="Link0">
      <formula>NOT(ISERROR(SEARCH("Link0",AG88)))</formula>
    </cfRule>
  </conditionalFormatting>
  <conditionalFormatting sqref="AO88:AR88">
    <cfRule type="containsText" dxfId="761" priority="1333" operator="containsText" text="Link2">
      <formula>NOT(ISERROR(SEARCH("Link2",AO88)))</formula>
    </cfRule>
    <cfRule type="containsText" dxfId="760" priority="1334" operator="containsText" text="Link1">
      <formula>NOT(ISERROR(SEARCH("Link1",AO88)))</formula>
    </cfRule>
    <cfRule type="containsText" dxfId="759" priority="1335" operator="containsText" text="Link0">
      <formula>NOT(ISERROR(SEARCH("Link0",AO88)))</formula>
    </cfRule>
  </conditionalFormatting>
  <conditionalFormatting sqref="M91:P91">
    <cfRule type="containsText" dxfId="758" priority="1330" operator="containsText" text="Link2">
      <formula>NOT(ISERROR(SEARCH("Link2",M91)))</formula>
    </cfRule>
    <cfRule type="containsText" dxfId="757" priority="1331" operator="containsText" text="Link1">
      <formula>NOT(ISERROR(SEARCH("Link1",M91)))</formula>
    </cfRule>
    <cfRule type="containsText" dxfId="756" priority="1332" operator="containsText" text="Link0">
      <formula>NOT(ISERROR(SEARCH("Link0",M91)))</formula>
    </cfRule>
  </conditionalFormatting>
  <conditionalFormatting sqref="Y91:AB91">
    <cfRule type="containsText" dxfId="755" priority="1321" operator="containsText" text="Link2">
      <formula>NOT(ISERROR(SEARCH("Link2",Y91)))</formula>
    </cfRule>
    <cfRule type="containsText" dxfId="754" priority="1322" operator="containsText" text="Link1">
      <formula>NOT(ISERROR(SEARCH("Link1",Y91)))</formula>
    </cfRule>
    <cfRule type="containsText" dxfId="753" priority="1323" operator="containsText" text="Link0">
      <formula>NOT(ISERROR(SEARCH("Link0",Y91)))</formula>
    </cfRule>
  </conditionalFormatting>
  <conditionalFormatting sqref="Q91:T91">
    <cfRule type="containsText" dxfId="752" priority="1327" operator="containsText" text="Link2">
      <formula>NOT(ISERROR(SEARCH("Link2",Q91)))</formula>
    </cfRule>
    <cfRule type="containsText" dxfId="751" priority="1328" operator="containsText" text="Link1">
      <formula>NOT(ISERROR(SEARCH("Link1",Q91)))</formula>
    </cfRule>
    <cfRule type="containsText" dxfId="750" priority="1329" operator="containsText" text="Link0">
      <formula>NOT(ISERROR(SEARCH("Link0",Q91)))</formula>
    </cfRule>
  </conditionalFormatting>
  <conditionalFormatting sqref="U91:X91">
    <cfRule type="containsText" dxfId="749" priority="1324" operator="containsText" text="Link2">
      <formula>NOT(ISERROR(SEARCH("Link2",U91)))</formula>
    </cfRule>
    <cfRule type="containsText" dxfId="748" priority="1325" operator="containsText" text="Link1">
      <formula>NOT(ISERROR(SEARCH("Link1",U91)))</formula>
    </cfRule>
    <cfRule type="containsText" dxfId="747" priority="1326" operator="containsText" text="Link0">
      <formula>NOT(ISERROR(SEARCH("Link0",U91)))</formula>
    </cfRule>
  </conditionalFormatting>
  <conditionalFormatting sqref="AC91:AF91">
    <cfRule type="containsText" dxfId="746" priority="1318" operator="containsText" text="Link2">
      <formula>NOT(ISERROR(SEARCH("Link2",AC91)))</formula>
    </cfRule>
    <cfRule type="containsText" dxfId="745" priority="1319" operator="containsText" text="Link1">
      <formula>NOT(ISERROR(SEARCH("Link1",AC91)))</formula>
    </cfRule>
    <cfRule type="containsText" dxfId="744" priority="1320" operator="containsText" text="Link0">
      <formula>NOT(ISERROR(SEARCH("Link0",AC91)))</formula>
    </cfRule>
  </conditionalFormatting>
  <conditionalFormatting sqref="AK91:AN91">
    <cfRule type="containsText" dxfId="743" priority="1315" operator="containsText" text="Link2">
      <formula>NOT(ISERROR(SEARCH("Link2",AK91)))</formula>
    </cfRule>
    <cfRule type="containsText" dxfId="742" priority="1316" operator="containsText" text="Link1">
      <formula>NOT(ISERROR(SEARCH("Link1",AK91)))</formula>
    </cfRule>
    <cfRule type="containsText" dxfId="741" priority="1317" operator="containsText" text="Link0">
      <formula>NOT(ISERROR(SEARCH("Link0",AK91)))</formula>
    </cfRule>
  </conditionalFormatting>
  <conditionalFormatting sqref="AG91:AJ91">
    <cfRule type="containsText" dxfId="740" priority="1312" operator="containsText" text="Link2">
      <formula>NOT(ISERROR(SEARCH("Link2",AG91)))</formula>
    </cfRule>
    <cfRule type="containsText" dxfId="739" priority="1313" operator="containsText" text="Link1">
      <formula>NOT(ISERROR(SEARCH("Link1",AG91)))</formula>
    </cfRule>
    <cfRule type="containsText" dxfId="738" priority="1314" operator="containsText" text="Link0">
      <formula>NOT(ISERROR(SEARCH("Link0",AG91)))</formula>
    </cfRule>
  </conditionalFormatting>
  <conditionalFormatting sqref="AO91:AR91">
    <cfRule type="containsText" dxfId="737" priority="1309" operator="containsText" text="Link2">
      <formula>NOT(ISERROR(SEARCH("Link2",AO91)))</formula>
    </cfRule>
    <cfRule type="containsText" dxfId="736" priority="1310" operator="containsText" text="Link1">
      <formula>NOT(ISERROR(SEARCH("Link1",AO91)))</formula>
    </cfRule>
    <cfRule type="containsText" dxfId="735" priority="1311" operator="containsText" text="Link0">
      <formula>NOT(ISERROR(SEARCH("Link0",AO91)))</formula>
    </cfRule>
  </conditionalFormatting>
  <conditionalFormatting sqref="AC87:AF87">
    <cfRule type="containsText" dxfId="734" priority="1306" operator="containsText" text="Link2">
      <formula>NOT(ISERROR(SEARCH("Link2",AC87)))</formula>
    </cfRule>
    <cfRule type="containsText" dxfId="733" priority="1307" operator="containsText" text="Link1">
      <formula>NOT(ISERROR(SEARCH("Link1",AC87)))</formula>
    </cfRule>
    <cfRule type="containsText" dxfId="732" priority="1308" operator="containsText" text="Link0">
      <formula>NOT(ISERROR(SEARCH("Link0",AC87)))</formula>
    </cfRule>
  </conditionalFormatting>
  <conditionalFormatting sqref="AK87:AN87">
    <cfRule type="containsText" dxfId="731" priority="1303" operator="containsText" text="Link2">
      <formula>NOT(ISERROR(SEARCH("Link2",AK87)))</formula>
    </cfRule>
    <cfRule type="containsText" dxfId="730" priority="1304" operator="containsText" text="Link1">
      <formula>NOT(ISERROR(SEARCH("Link1",AK87)))</formula>
    </cfRule>
    <cfRule type="containsText" dxfId="729" priority="1305" operator="containsText" text="Link0">
      <formula>NOT(ISERROR(SEARCH("Link0",AK87)))</formula>
    </cfRule>
  </conditionalFormatting>
  <conditionalFormatting sqref="U87:X87">
    <cfRule type="containsText" dxfId="728" priority="1300" operator="containsText" text="Link2">
      <formula>NOT(ISERROR(SEARCH("Link2",U87)))</formula>
    </cfRule>
    <cfRule type="containsText" dxfId="727" priority="1301" operator="containsText" text="Link1">
      <formula>NOT(ISERROR(SEARCH("Link1",U87)))</formula>
    </cfRule>
    <cfRule type="containsText" dxfId="726" priority="1302" operator="containsText" text="Link0">
      <formula>NOT(ISERROR(SEARCH("Link0",U87)))</formula>
    </cfRule>
  </conditionalFormatting>
  <conditionalFormatting sqref="AG241:AJ241">
    <cfRule type="containsText" dxfId="725" priority="1048" operator="containsText" text="Link2">
      <formula>NOT(ISERROR(SEARCH("Link2",AG241)))</formula>
    </cfRule>
    <cfRule type="containsText" dxfId="724" priority="1049" operator="containsText" text="Link1">
      <formula>NOT(ISERROR(SEARCH("Link1",AG241)))</formula>
    </cfRule>
    <cfRule type="containsText" dxfId="723" priority="1050" operator="containsText" text="Link0">
      <formula>NOT(ISERROR(SEARCH("Link0",AG241)))</formula>
    </cfRule>
  </conditionalFormatting>
  <conditionalFormatting sqref="AC86:AF86">
    <cfRule type="containsText" dxfId="722" priority="1294" operator="containsText" text="Link2">
      <formula>NOT(ISERROR(SEARCH("Link2",AC86)))</formula>
    </cfRule>
    <cfRule type="containsText" dxfId="721" priority="1295" operator="containsText" text="Link1">
      <formula>NOT(ISERROR(SEARCH("Link1",AC86)))</formula>
    </cfRule>
    <cfRule type="containsText" dxfId="720" priority="1296" operator="containsText" text="Link0">
      <formula>NOT(ISERROR(SEARCH("Link0",AC86)))</formula>
    </cfRule>
  </conditionalFormatting>
  <conditionalFormatting sqref="AK86:AN86">
    <cfRule type="containsText" dxfId="719" priority="1291" operator="containsText" text="Link2">
      <formula>NOT(ISERROR(SEARCH("Link2",AK86)))</formula>
    </cfRule>
    <cfRule type="containsText" dxfId="718" priority="1292" operator="containsText" text="Link1">
      <formula>NOT(ISERROR(SEARCH("Link1",AK86)))</formula>
    </cfRule>
    <cfRule type="containsText" dxfId="717" priority="1293" operator="containsText" text="Link0">
      <formula>NOT(ISERROR(SEARCH("Link0",AK86)))</formula>
    </cfRule>
  </conditionalFormatting>
  <conditionalFormatting sqref="AC85:AF85">
    <cfRule type="containsText" dxfId="716" priority="1288" operator="containsText" text="Link2">
      <formula>NOT(ISERROR(SEARCH("Link2",AC85)))</formula>
    </cfRule>
    <cfRule type="containsText" dxfId="715" priority="1289" operator="containsText" text="Link1">
      <formula>NOT(ISERROR(SEARCH("Link1",AC85)))</formula>
    </cfRule>
    <cfRule type="containsText" dxfId="714" priority="1290" operator="containsText" text="Link0">
      <formula>NOT(ISERROR(SEARCH("Link0",AC85)))</formula>
    </cfRule>
  </conditionalFormatting>
  <conditionalFormatting sqref="Q111:R111">
    <cfRule type="containsText" dxfId="713" priority="1285" operator="containsText" text="Link2">
      <formula>NOT(ISERROR(SEARCH("Link2",Q111)))</formula>
    </cfRule>
    <cfRule type="containsText" dxfId="712" priority="1286" operator="containsText" text="Link1">
      <formula>NOT(ISERROR(SEARCH("Link1",Q111)))</formula>
    </cfRule>
    <cfRule type="containsText" dxfId="711" priority="1287" operator="containsText" text="Link0">
      <formula>NOT(ISERROR(SEARCH("Link0",Q111)))</formula>
    </cfRule>
  </conditionalFormatting>
  <conditionalFormatting sqref="Q111:R111">
    <cfRule type="containsText" dxfId="710" priority="1282" operator="containsText" text="Link2">
      <formula>NOT(ISERROR(SEARCH("Link2",Q111)))</formula>
    </cfRule>
    <cfRule type="containsText" dxfId="709" priority="1283" operator="containsText" text="Link1">
      <formula>NOT(ISERROR(SEARCH("Link1",Q111)))</formula>
    </cfRule>
    <cfRule type="containsText" dxfId="708" priority="1284" operator="containsText" text="Link0">
      <formula>NOT(ISERROR(SEARCH("Link0",Q111)))</formula>
    </cfRule>
  </conditionalFormatting>
  <conditionalFormatting sqref="AC115:AD115">
    <cfRule type="containsText" dxfId="707" priority="1279" operator="containsText" text="Link2">
      <formula>NOT(ISERROR(SEARCH("Link2",AC115)))</formula>
    </cfRule>
    <cfRule type="containsText" dxfId="706" priority="1280" operator="containsText" text="Link1">
      <formula>NOT(ISERROR(SEARCH("Link1",AC115)))</formula>
    </cfRule>
    <cfRule type="containsText" dxfId="705" priority="1281" operator="containsText" text="Link0">
      <formula>NOT(ISERROR(SEARCH("Link0",AC115)))</formula>
    </cfRule>
  </conditionalFormatting>
  <conditionalFormatting sqref="M116:N116">
    <cfRule type="containsText" dxfId="704" priority="1276" operator="containsText" text="Link2">
      <formula>NOT(ISERROR(SEARCH("Link2",M116)))</formula>
    </cfRule>
    <cfRule type="containsText" dxfId="703" priority="1277" operator="containsText" text="Link1">
      <formula>NOT(ISERROR(SEARCH("Link1",M116)))</formula>
    </cfRule>
    <cfRule type="containsText" dxfId="702" priority="1278" operator="containsText" text="Link0">
      <formula>NOT(ISERROR(SEARCH("Link0",M116)))</formula>
    </cfRule>
  </conditionalFormatting>
  <conditionalFormatting sqref="Q116:R116">
    <cfRule type="containsText" dxfId="701" priority="1273" operator="containsText" text="Link2">
      <formula>NOT(ISERROR(SEARCH("Link2",Q116)))</formula>
    </cfRule>
    <cfRule type="containsText" dxfId="700" priority="1274" operator="containsText" text="Link1">
      <formula>NOT(ISERROR(SEARCH("Link1",Q116)))</formula>
    </cfRule>
    <cfRule type="containsText" dxfId="699" priority="1275" operator="containsText" text="Link0">
      <formula>NOT(ISERROR(SEARCH("Link0",Q116)))</formula>
    </cfRule>
  </conditionalFormatting>
  <conditionalFormatting sqref="U116:AB116">
    <cfRule type="containsText" dxfId="698" priority="1270" operator="containsText" text="Link2">
      <formula>NOT(ISERROR(SEARCH("Link2",U116)))</formula>
    </cfRule>
    <cfRule type="containsText" dxfId="697" priority="1271" operator="containsText" text="Link1">
      <formula>NOT(ISERROR(SEARCH("Link1",U116)))</formula>
    </cfRule>
    <cfRule type="containsText" dxfId="696" priority="1272" operator="containsText" text="Link0">
      <formula>NOT(ISERROR(SEARCH("Link0",U116)))</formula>
    </cfRule>
  </conditionalFormatting>
  <conditionalFormatting sqref="O116:P116">
    <cfRule type="containsText" dxfId="695" priority="1267" operator="containsText" text="Link2">
      <formula>NOT(ISERROR(SEARCH("Link2",O116)))</formula>
    </cfRule>
    <cfRule type="containsText" dxfId="694" priority="1268" operator="containsText" text="Link1">
      <formula>NOT(ISERROR(SEARCH("Link1",O116)))</formula>
    </cfRule>
    <cfRule type="containsText" dxfId="693" priority="1269" operator="containsText" text="Link0">
      <formula>NOT(ISERROR(SEARCH("Link0",O116)))</formula>
    </cfRule>
  </conditionalFormatting>
  <conditionalFormatting sqref="S116:T116">
    <cfRule type="containsText" dxfId="692" priority="1264" operator="containsText" text="Link2">
      <formula>NOT(ISERROR(SEARCH("Link2",S116)))</formula>
    </cfRule>
    <cfRule type="containsText" dxfId="691" priority="1265" operator="containsText" text="Link1">
      <formula>NOT(ISERROR(SEARCH("Link1",S116)))</formula>
    </cfRule>
    <cfRule type="containsText" dxfId="690" priority="1266" operator="containsText" text="Link0">
      <formula>NOT(ISERROR(SEARCH("Link0",S116)))</formula>
    </cfRule>
  </conditionalFormatting>
  <conditionalFormatting sqref="AE116:AF116">
    <cfRule type="containsText" dxfId="689" priority="1261" operator="containsText" text="Link2">
      <formula>NOT(ISERROR(SEARCH("Link2",AE116)))</formula>
    </cfRule>
    <cfRule type="containsText" dxfId="688" priority="1262" operator="containsText" text="Link1">
      <formula>NOT(ISERROR(SEARCH("Link1",AE116)))</formula>
    </cfRule>
    <cfRule type="containsText" dxfId="687" priority="1263" operator="containsText" text="Link0">
      <formula>NOT(ISERROR(SEARCH("Link0",AE116)))</formula>
    </cfRule>
  </conditionalFormatting>
  <conditionalFormatting sqref="AG116:AR116">
    <cfRule type="containsText" dxfId="686" priority="1258" operator="containsText" text="Link2">
      <formula>NOT(ISERROR(SEARCH("Link2",AG116)))</formula>
    </cfRule>
    <cfRule type="containsText" dxfId="685" priority="1259" operator="containsText" text="Link1">
      <formula>NOT(ISERROR(SEARCH("Link1",AG116)))</formula>
    </cfRule>
    <cfRule type="containsText" dxfId="684" priority="1260" operator="containsText" text="Link0">
      <formula>NOT(ISERROR(SEARCH("Link0",AG116)))</formula>
    </cfRule>
  </conditionalFormatting>
  <conditionalFormatting sqref="AC116:AD116">
    <cfRule type="containsText" dxfId="683" priority="1255" operator="containsText" text="Link2">
      <formula>NOT(ISERROR(SEARCH("Link2",AC116)))</formula>
    </cfRule>
    <cfRule type="containsText" dxfId="682" priority="1256" operator="containsText" text="Link1">
      <formula>NOT(ISERROR(SEARCH("Link1",AC116)))</formula>
    </cfRule>
    <cfRule type="containsText" dxfId="681" priority="1257" operator="containsText" text="Link0">
      <formula>NOT(ISERROR(SEARCH("Link0",AC116)))</formula>
    </cfRule>
  </conditionalFormatting>
  <conditionalFormatting sqref="M117:N117">
    <cfRule type="containsText" dxfId="680" priority="1252" operator="containsText" text="Link2">
      <formula>NOT(ISERROR(SEARCH("Link2",M117)))</formula>
    </cfRule>
    <cfRule type="containsText" dxfId="679" priority="1253" operator="containsText" text="Link1">
      <formula>NOT(ISERROR(SEARCH("Link1",M117)))</formula>
    </cfRule>
    <cfRule type="containsText" dxfId="678" priority="1254" operator="containsText" text="Link0">
      <formula>NOT(ISERROR(SEARCH("Link0",M117)))</formula>
    </cfRule>
  </conditionalFormatting>
  <conditionalFormatting sqref="Q117:R117">
    <cfRule type="containsText" dxfId="677" priority="1249" operator="containsText" text="Link2">
      <formula>NOT(ISERROR(SEARCH("Link2",Q117)))</formula>
    </cfRule>
    <cfRule type="containsText" dxfId="676" priority="1250" operator="containsText" text="Link1">
      <formula>NOT(ISERROR(SEARCH("Link1",Q117)))</formula>
    </cfRule>
    <cfRule type="containsText" dxfId="675" priority="1251" operator="containsText" text="Link0">
      <formula>NOT(ISERROR(SEARCH("Link0",Q117)))</formula>
    </cfRule>
  </conditionalFormatting>
  <conditionalFormatting sqref="U117:AB117">
    <cfRule type="containsText" dxfId="674" priority="1246" operator="containsText" text="Link2">
      <formula>NOT(ISERROR(SEARCH("Link2",U117)))</formula>
    </cfRule>
    <cfRule type="containsText" dxfId="673" priority="1247" operator="containsText" text="Link1">
      <formula>NOT(ISERROR(SEARCH("Link1",U117)))</formula>
    </cfRule>
    <cfRule type="containsText" dxfId="672" priority="1248" operator="containsText" text="Link0">
      <formula>NOT(ISERROR(SEARCH("Link0",U117)))</formula>
    </cfRule>
  </conditionalFormatting>
  <conditionalFormatting sqref="O117:P117">
    <cfRule type="containsText" dxfId="671" priority="1243" operator="containsText" text="Link2">
      <formula>NOT(ISERROR(SEARCH("Link2",O117)))</formula>
    </cfRule>
    <cfRule type="containsText" dxfId="670" priority="1244" operator="containsText" text="Link1">
      <formula>NOT(ISERROR(SEARCH("Link1",O117)))</formula>
    </cfRule>
    <cfRule type="containsText" dxfId="669" priority="1245" operator="containsText" text="Link0">
      <formula>NOT(ISERROR(SEARCH("Link0",O117)))</formula>
    </cfRule>
  </conditionalFormatting>
  <conditionalFormatting sqref="S117:T117">
    <cfRule type="containsText" dxfId="668" priority="1240" operator="containsText" text="Link2">
      <formula>NOT(ISERROR(SEARCH("Link2",S117)))</formula>
    </cfRule>
    <cfRule type="containsText" dxfId="667" priority="1241" operator="containsText" text="Link1">
      <formula>NOT(ISERROR(SEARCH("Link1",S117)))</formula>
    </cfRule>
    <cfRule type="containsText" dxfId="666" priority="1242" operator="containsText" text="Link0">
      <formula>NOT(ISERROR(SEARCH("Link0",S117)))</formula>
    </cfRule>
  </conditionalFormatting>
  <conditionalFormatting sqref="AE117:AF117">
    <cfRule type="containsText" dxfId="665" priority="1237" operator="containsText" text="Link2">
      <formula>NOT(ISERROR(SEARCH("Link2",AE117)))</formula>
    </cfRule>
    <cfRule type="containsText" dxfId="664" priority="1238" operator="containsText" text="Link1">
      <formula>NOT(ISERROR(SEARCH("Link1",AE117)))</formula>
    </cfRule>
    <cfRule type="containsText" dxfId="663" priority="1239" operator="containsText" text="Link0">
      <formula>NOT(ISERROR(SEARCH("Link0",AE117)))</formula>
    </cfRule>
  </conditionalFormatting>
  <conditionalFormatting sqref="AG117:AR117">
    <cfRule type="containsText" dxfId="662" priority="1234" operator="containsText" text="Link2">
      <formula>NOT(ISERROR(SEARCH("Link2",AG117)))</formula>
    </cfRule>
    <cfRule type="containsText" dxfId="661" priority="1235" operator="containsText" text="Link1">
      <formula>NOT(ISERROR(SEARCH("Link1",AG117)))</formula>
    </cfRule>
    <cfRule type="containsText" dxfId="660" priority="1236" operator="containsText" text="Link0">
      <formula>NOT(ISERROR(SEARCH("Link0",AG117)))</formula>
    </cfRule>
  </conditionalFormatting>
  <conditionalFormatting sqref="AC117:AD117">
    <cfRule type="containsText" dxfId="659" priority="1231" operator="containsText" text="Link2">
      <formula>NOT(ISERROR(SEARCH("Link2",AC117)))</formula>
    </cfRule>
    <cfRule type="containsText" dxfId="658" priority="1232" operator="containsText" text="Link1">
      <formula>NOT(ISERROR(SEARCH("Link1",AC117)))</formula>
    </cfRule>
    <cfRule type="containsText" dxfId="657" priority="1233" operator="containsText" text="Link0">
      <formula>NOT(ISERROR(SEARCH("Link0",AC117)))</formula>
    </cfRule>
  </conditionalFormatting>
  <conditionalFormatting sqref="Q118:R118">
    <cfRule type="containsText" dxfId="656" priority="1225" operator="containsText" text="Link2">
      <formula>NOT(ISERROR(SEARCH("Link2",Q118)))</formula>
    </cfRule>
    <cfRule type="containsText" dxfId="655" priority="1226" operator="containsText" text="Link1">
      <formula>NOT(ISERROR(SEARCH("Link1",Q118)))</formula>
    </cfRule>
    <cfRule type="containsText" dxfId="654" priority="1227" operator="containsText" text="Link0">
      <formula>NOT(ISERROR(SEARCH("Link0",Q118)))</formula>
    </cfRule>
  </conditionalFormatting>
  <conditionalFormatting sqref="M118:N118">
    <cfRule type="containsText" dxfId="653" priority="1228" operator="containsText" text="Link2">
      <formula>NOT(ISERROR(SEARCH("Link2",M118)))</formula>
    </cfRule>
    <cfRule type="containsText" dxfId="652" priority="1229" operator="containsText" text="Link1">
      <formula>NOT(ISERROR(SEARCH("Link1",M118)))</formula>
    </cfRule>
    <cfRule type="containsText" dxfId="651" priority="1230" operator="containsText" text="Link0">
      <formula>NOT(ISERROR(SEARCH("Link0",M118)))</formula>
    </cfRule>
  </conditionalFormatting>
  <conditionalFormatting sqref="O118:P118">
    <cfRule type="containsText" dxfId="650" priority="1222" operator="containsText" text="Link2">
      <formula>NOT(ISERROR(SEARCH("Link2",O118)))</formula>
    </cfRule>
    <cfRule type="containsText" dxfId="649" priority="1223" operator="containsText" text="Link1">
      <formula>NOT(ISERROR(SEARCH("Link1",O118)))</formula>
    </cfRule>
    <cfRule type="containsText" dxfId="648" priority="1224" operator="containsText" text="Link0">
      <formula>NOT(ISERROR(SEARCH("Link0",O118)))</formula>
    </cfRule>
  </conditionalFormatting>
  <conditionalFormatting sqref="AC118:AD118">
    <cfRule type="containsText" dxfId="647" priority="1219" operator="containsText" text="Link2">
      <formula>NOT(ISERROR(SEARCH("Link2",AC118)))</formula>
    </cfRule>
    <cfRule type="containsText" dxfId="646" priority="1220" operator="containsText" text="Link1">
      <formula>NOT(ISERROR(SEARCH("Link1",AC118)))</formula>
    </cfRule>
    <cfRule type="containsText" dxfId="645" priority="1221" operator="containsText" text="Link0">
      <formula>NOT(ISERROR(SEARCH("Link0",AC118)))</formula>
    </cfRule>
  </conditionalFormatting>
  <conditionalFormatting sqref="AG271:AR271">
    <cfRule type="containsText" dxfId="644" priority="931" operator="containsText" text="Link2">
      <formula>NOT(ISERROR(SEARCH("Link2",AG271)))</formula>
    </cfRule>
    <cfRule type="containsText" dxfId="643" priority="932" operator="containsText" text="Link1">
      <formula>NOT(ISERROR(SEARCH("Link1",AG271)))</formula>
    </cfRule>
    <cfRule type="containsText" dxfId="642" priority="933" operator="containsText" text="Link0">
      <formula>NOT(ISERROR(SEARCH("Link0",AG271)))</formula>
    </cfRule>
  </conditionalFormatting>
  <conditionalFormatting sqref="AG118:AH118">
    <cfRule type="containsText" dxfId="641" priority="1213" operator="containsText" text="Link2">
      <formula>NOT(ISERROR(SEARCH("Link2",AG118)))</formula>
    </cfRule>
    <cfRule type="containsText" dxfId="640" priority="1214" operator="containsText" text="Link1">
      <formula>NOT(ISERROR(SEARCH("Link1",AG118)))</formula>
    </cfRule>
    <cfRule type="containsText" dxfId="639" priority="1215" operator="containsText" text="Link0">
      <formula>NOT(ISERROR(SEARCH("Link0",AG118)))</formula>
    </cfRule>
  </conditionalFormatting>
  <conditionalFormatting sqref="AE118:AF118">
    <cfRule type="containsText" dxfId="638" priority="1210" operator="containsText" text="Link2">
      <formula>NOT(ISERROR(SEARCH("Link2",AE118)))</formula>
    </cfRule>
    <cfRule type="containsText" dxfId="637" priority="1211" operator="containsText" text="Link1">
      <formula>NOT(ISERROR(SEARCH("Link1",AE118)))</formula>
    </cfRule>
    <cfRule type="containsText" dxfId="636" priority="1212" operator="containsText" text="Link0">
      <formula>NOT(ISERROR(SEARCH("Link0",AE118)))</formula>
    </cfRule>
  </conditionalFormatting>
  <conditionalFormatting sqref="U121:AB121">
    <cfRule type="containsText" dxfId="635" priority="1207" operator="containsText" text="Link2">
      <formula>NOT(ISERROR(SEARCH("Link2",U121)))</formula>
    </cfRule>
    <cfRule type="containsText" dxfId="634" priority="1208" operator="containsText" text="Link1">
      <formula>NOT(ISERROR(SEARCH("Link1",U121)))</formula>
    </cfRule>
    <cfRule type="containsText" dxfId="633" priority="1209" operator="containsText" text="Link0">
      <formula>NOT(ISERROR(SEARCH("Link0",U121)))</formula>
    </cfRule>
  </conditionalFormatting>
  <conditionalFormatting sqref="S121:T121">
    <cfRule type="containsText" dxfId="632" priority="1204" operator="containsText" text="Link2">
      <formula>NOT(ISERROR(SEARCH("Link2",S121)))</formula>
    </cfRule>
    <cfRule type="containsText" dxfId="631" priority="1205" operator="containsText" text="Link1">
      <formula>NOT(ISERROR(SEARCH("Link1",S121)))</formula>
    </cfRule>
    <cfRule type="containsText" dxfId="630" priority="1206" operator="containsText" text="Link0">
      <formula>NOT(ISERROR(SEARCH("Link0",S121)))</formula>
    </cfRule>
  </conditionalFormatting>
  <conditionalFormatting sqref="AI121:AR121">
    <cfRule type="containsText" dxfId="629" priority="1201" operator="containsText" text="Link2">
      <formula>NOT(ISERROR(SEARCH("Link2",AI121)))</formula>
    </cfRule>
    <cfRule type="containsText" dxfId="628" priority="1202" operator="containsText" text="Link1">
      <formula>NOT(ISERROR(SEARCH("Link1",AI121)))</formula>
    </cfRule>
    <cfRule type="containsText" dxfId="627" priority="1203" operator="containsText" text="Link0">
      <formula>NOT(ISERROR(SEARCH("Link0",AI121)))</formula>
    </cfRule>
  </conditionalFormatting>
  <conditionalFormatting sqref="Q121:R121">
    <cfRule type="containsText" dxfId="626" priority="1195" operator="containsText" text="Link2">
      <formula>NOT(ISERROR(SEARCH("Link2",Q121)))</formula>
    </cfRule>
    <cfRule type="containsText" dxfId="625" priority="1196" operator="containsText" text="Link1">
      <formula>NOT(ISERROR(SEARCH("Link1",Q121)))</formula>
    </cfRule>
    <cfRule type="containsText" dxfId="624" priority="1197" operator="containsText" text="Link0">
      <formula>NOT(ISERROR(SEARCH("Link0",Q121)))</formula>
    </cfRule>
  </conditionalFormatting>
  <conditionalFormatting sqref="M121:N121">
    <cfRule type="containsText" dxfId="623" priority="1198" operator="containsText" text="Link2">
      <formula>NOT(ISERROR(SEARCH("Link2",M121)))</formula>
    </cfRule>
    <cfRule type="containsText" dxfId="622" priority="1199" operator="containsText" text="Link1">
      <formula>NOT(ISERROR(SEARCH("Link1",M121)))</formula>
    </cfRule>
    <cfRule type="containsText" dxfId="621" priority="1200" operator="containsText" text="Link0">
      <formula>NOT(ISERROR(SEARCH("Link0",M121)))</formula>
    </cfRule>
  </conditionalFormatting>
  <conditionalFormatting sqref="O121:P121">
    <cfRule type="containsText" dxfId="620" priority="1192" operator="containsText" text="Link2">
      <formula>NOT(ISERROR(SEARCH("Link2",O121)))</formula>
    </cfRule>
    <cfRule type="containsText" dxfId="619" priority="1193" operator="containsText" text="Link1">
      <formula>NOT(ISERROR(SEARCH("Link1",O121)))</formula>
    </cfRule>
    <cfRule type="containsText" dxfId="618" priority="1194" operator="containsText" text="Link0">
      <formula>NOT(ISERROR(SEARCH("Link0",O121)))</formula>
    </cfRule>
  </conditionalFormatting>
  <conditionalFormatting sqref="AC121:AD121">
    <cfRule type="containsText" dxfId="617" priority="1189" operator="containsText" text="Link2">
      <formula>NOT(ISERROR(SEARCH("Link2",AC121)))</formula>
    </cfRule>
    <cfRule type="containsText" dxfId="616" priority="1190" operator="containsText" text="Link1">
      <formula>NOT(ISERROR(SEARCH("Link1",AC121)))</formula>
    </cfRule>
    <cfRule type="containsText" dxfId="615" priority="1191" operator="containsText" text="Link0">
      <formula>NOT(ISERROR(SEARCH("Link0",AC121)))</formula>
    </cfRule>
  </conditionalFormatting>
  <conditionalFormatting sqref="AG121:AH121">
    <cfRule type="containsText" dxfId="614" priority="1186" operator="containsText" text="Link2">
      <formula>NOT(ISERROR(SEARCH("Link2",AG121)))</formula>
    </cfRule>
    <cfRule type="containsText" dxfId="613" priority="1187" operator="containsText" text="Link1">
      <formula>NOT(ISERROR(SEARCH("Link1",AG121)))</formula>
    </cfRule>
    <cfRule type="containsText" dxfId="612" priority="1188" operator="containsText" text="Link0">
      <formula>NOT(ISERROR(SEARCH("Link0",AG121)))</formula>
    </cfRule>
  </conditionalFormatting>
  <conditionalFormatting sqref="AE121:AF121">
    <cfRule type="containsText" dxfId="611" priority="1183" operator="containsText" text="Link2">
      <formula>NOT(ISERROR(SEARCH("Link2",AE121)))</formula>
    </cfRule>
    <cfRule type="containsText" dxfId="610" priority="1184" operator="containsText" text="Link1">
      <formula>NOT(ISERROR(SEARCH("Link1",AE121)))</formula>
    </cfRule>
    <cfRule type="containsText" dxfId="609" priority="1185" operator="containsText" text="Link0">
      <formula>NOT(ISERROR(SEARCH("Link0",AE121)))</formula>
    </cfRule>
  </conditionalFormatting>
  <conditionalFormatting sqref="M205:T205">
    <cfRule type="containsText" dxfId="608" priority="1180" operator="containsText" text="Link2">
      <formula>NOT(ISERROR(SEARCH("Link2",M205)))</formula>
    </cfRule>
    <cfRule type="containsText" dxfId="607" priority="1181" operator="containsText" text="Link1">
      <formula>NOT(ISERROR(SEARCH("Link1",M205)))</formula>
    </cfRule>
    <cfRule type="containsText" dxfId="606" priority="1182" operator="containsText" text="Link0">
      <formula>NOT(ISERROR(SEARCH("Link0",M205)))</formula>
    </cfRule>
  </conditionalFormatting>
  <conditionalFormatting sqref="AC205:AJ205">
    <cfRule type="containsText" dxfId="605" priority="1177" operator="containsText" text="Link2">
      <formula>NOT(ISERROR(SEARCH("Link2",AC205)))</formula>
    </cfRule>
    <cfRule type="containsText" dxfId="604" priority="1178" operator="containsText" text="Link1">
      <formula>NOT(ISERROR(SEARCH("Link1",AC205)))</formula>
    </cfRule>
    <cfRule type="containsText" dxfId="603" priority="1179" operator="containsText" text="Link0">
      <formula>NOT(ISERROR(SEARCH("Link0",AC205)))</formula>
    </cfRule>
  </conditionalFormatting>
  <conditionalFormatting sqref="M206:T206">
    <cfRule type="containsText" dxfId="602" priority="1174" operator="containsText" text="Link2">
      <formula>NOT(ISERROR(SEARCH("Link2",M206)))</formula>
    </cfRule>
    <cfRule type="containsText" dxfId="601" priority="1175" operator="containsText" text="Link1">
      <formula>NOT(ISERROR(SEARCH("Link1",M206)))</formula>
    </cfRule>
    <cfRule type="containsText" dxfId="600" priority="1176" operator="containsText" text="Link0">
      <formula>NOT(ISERROR(SEARCH("Link0",M206)))</formula>
    </cfRule>
  </conditionalFormatting>
  <conditionalFormatting sqref="U206:AB206">
    <cfRule type="containsText" dxfId="599" priority="1171" operator="containsText" text="Link2">
      <formula>NOT(ISERROR(SEARCH("Link2",U206)))</formula>
    </cfRule>
    <cfRule type="containsText" dxfId="598" priority="1172" operator="containsText" text="Link1">
      <formula>NOT(ISERROR(SEARCH("Link1",U206)))</formula>
    </cfRule>
    <cfRule type="containsText" dxfId="597" priority="1173" operator="containsText" text="Link0">
      <formula>NOT(ISERROR(SEARCH("Link0",U206)))</formula>
    </cfRule>
  </conditionalFormatting>
  <conditionalFormatting sqref="AK55:AR55">
    <cfRule type="containsText" dxfId="596" priority="1168" operator="containsText" text="Link2">
      <formula>NOT(ISERROR(SEARCH("Link2",AK55)))</formula>
    </cfRule>
    <cfRule type="containsText" dxfId="595" priority="1169" operator="containsText" text="Link1">
      <formula>NOT(ISERROR(SEARCH("Link1",AK55)))</formula>
    </cfRule>
    <cfRule type="containsText" dxfId="594" priority="1170" operator="containsText" text="Link0">
      <formula>NOT(ISERROR(SEARCH("Link0",AK55)))</formula>
    </cfRule>
  </conditionalFormatting>
  <conditionalFormatting sqref="AC206:AJ206">
    <cfRule type="containsText" dxfId="593" priority="1165" operator="containsText" text="Link2">
      <formula>NOT(ISERROR(SEARCH("Link2",AC206)))</formula>
    </cfRule>
    <cfRule type="containsText" dxfId="592" priority="1166" operator="containsText" text="Link1">
      <formula>NOT(ISERROR(SEARCH("Link1",AC206)))</formula>
    </cfRule>
    <cfRule type="containsText" dxfId="591" priority="1167" operator="containsText" text="Link0">
      <formula>NOT(ISERROR(SEARCH("Link0",AC206)))</formula>
    </cfRule>
  </conditionalFormatting>
  <conditionalFormatting sqref="AI157:AR157">
    <cfRule type="containsText" dxfId="590" priority="238" operator="containsText" text="Link2">
      <formula>NOT(ISERROR(SEARCH("Link2",AI157)))</formula>
    </cfRule>
    <cfRule type="containsText" dxfId="589" priority="239" operator="containsText" text="Link1">
      <formula>NOT(ISERROR(SEARCH("Link1",AI157)))</formula>
    </cfRule>
    <cfRule type="containsText" dxfId="588" priority="240" operator="containsText" text="Link0">
      <formula>NOT(ISERROR(SEARCH("Link0",AI157)))</formula>
    </cfRule>
  </conditionalFormatting>
  <conditionalFormatting sqref="M207:T207">
    <cfRule type="containsText" dxfId="587" priority="1159" operator="containsText" text="Link2">
      <formula>NOT(ISERROR(SEARCH("Link2",M207)))</formula>
    </cfRule>
    <cfRule type="containsText" dxfId="586" priority="1160" operator="containsText" text="Link1">
      <formula>NOT(ISERROR(SEARCH("Link1",M207)))</formula>
    </cfRule>
    <cfRule type="containsText" dxfId="585" priority="1161" operator="containsText" text="Link0">
      <formula>NOT(ISERROR(SEARCH("Link0",M207)))</formula>
    </cfRule>
  </conditionalFormatting>
  <conditionalFormatting sqref="U207:AB207">
    <cfRule type="containsText" dxfId="584" priority="1156" operator="containsText" text="Link2">
      <formula>NOT(ISERROR(SEARCH("Link2",U207)))</formula>
    </cfRule>
    <cfRule type="containsText" dxfId="583" priority="1157" operator="containsText" text="Link1">
      <formula>NOT(ISERROR(SEARCH("Link1",U207)))</formula>
    </cfRule>
    <cfRule type="containsText" dxfId="582" priority="1158" operator="containsText" text="Link0">
      <formula>NOT(ISERROR(SEARCH("Link0",U207)))</formula>
    </cfRule>
  </conditionalFormatting>
  <conditionalFormatting sqref="AC207:AJ207">
    <cfRule type="containsText" dxfId="581" priority="1153" operator="containsText" text="Link2">
      <formula>NOT(ISERROR(SEARCH("Link2",AC207)))</formula>
    </cfRule>
    <cfRule type="containsText" dxfId="580" priority="1154" operator="containsText" text="Link1">
      <formula>NOT(ISERROR(SEARCH("Link1",AC207)))</formula>
    </cfRule>
    <cfRule type="containsText" dxfId="579" priority="1155" operator="containsText" text="Link0">
      <formula>NOT(ISERROR(SEARCH("Link0",AC207)))</formula>
    </cfRule>
  </conditionalFormatting>
  <conditionalFormatting sqref="AK207:AR207">
    <cfRule type="containsText" dxfId="578" priority="1150" operator="containsText" text="Link2">
      <formula>NOT(ISERROR(SEARCH("Link2",AK207)))</formula>
    </cfRule>
    <cfRule type="containsText" dxfId="577" priority="1151" operator="containsText" text="Link1">
      <formula>NOT(ISERROR(SEARCH("Link1",AK207)))</formula>
    </cfRule>
    <cfRule type="containsText" dxfId="576" priority="1152" operator="containsText" text="Link0">
      <formula>NOT(ISERROR(SEARCH("Link0",AK207)))</formula>
    </cfRule>
  </conditionalFormatting>
  <conditionalFormatting sqref="M208:T208">
    <cfRule type="containsText" dxfId="575" priority="1147" operator="containsText" text="Link2">
      <formula>NOT(ISERROR(SEARCH("Link2",M208)))</formula>
    </cfRule>
    <cfRule type="containsText" dxfId="574" priority="1148" operator="containsText" text="Link1">
      <formula>NOT(ISERROR(SEARCH("Link1",M208)))</formula>
    </cfRule>
    <cfRule type="containsText" dxfId="573" priority="1149" operator="containsText" text="Link0">
      <formula>NOT(ISERROR(SEARCH("Link0",M208)))</formula>
    </cfRule>
  </conditionalFormatting>
  <conditionalFormatting sqref="U208:AB208">
    <cfRule type="containsText" dxfId="572" priority="1144" operator="containsText" text="Link2">
      <formula>NOT(ISERROR(SEARCH("Link2",U208)))</formula>
    </cfRule>
    <cfRule type="containsText" dxfId="571" priority="1145" operator="containsText" text="Link1">
      <formula>NOT(ISERROR(SEARCH("Link1",U208)))</formula>
    </cfRule>
    <cfRule type="containsText" dxfId="570" priority="1146" operator="containsText" text="Link0">
      <formula>NOT(ISERROR(SEARCH("Link0",U208)))</formula>
    </cfRule>
  </conditionalFormatting>
  <conditionalFormatting sqref="AC208:AJ208">
    <cfRule type="containsText" dxfId="569" priority="1141" operator="containsText" text="Link2">
      <formula>NOT(ISERROR(SEARCH("Link2",AC208)))</formula>
    </cfRule>
    <cfRule type="containsText" dxfId="568" priority="1142" operator="containsText" text="Link1">
      <formula>NOT(ISERROR(SEARCH("Link1",AC208)))</formula>
    </cfRule>
    <cfRule type="containsText" dxfId="567" priority="1143" operator="containsText" text="Link0">
      <formula>NOT(ISERROR(SEARCH("Link0",AC208)))</formula>
    </cfRule>
  </conditionalFormatting>
  <conditionalFormatting sqref="AK208:AR208">
    <cfRule type="containsText" dxfId="566" priority="1138" operator="containsText" text="Link2">
      <formula>NOT(ISERROR(SEARCH("Link2",AK208)))</formula>
    </cfRule>
    <cfRule type="containsText" dxfId="565" priority="1139" operator="containsText" text="Link1">
      <formula>NOT(ISERROR(SEARCH("Link1",AK208)))</formula>
    </cfRule>
    <cfRule type="containsText" dxfId="564" priority="1140" operator="containsText" text="Link0">
      <formula>NOT(ISERROR(SEARCH("Link0",AK208)))</formula>
    </cfRule>
  </conditionalFormatting>
  <conditionalFormatting sqref="M211:T211">
    <cfRule type="containsText" dxfId="563" priority="1135" operator="containsText" text="Link2">
      <formula>NOT(ISERROR(SEARCH("Link2",M211)))</formula>
    </cfRule>
    <cfRule type="containsText" dxfId="562" priority="1136" operator="containsText" text="Link1">
      <formula>NOT(ISERROR(SEARCH("Link1",M211)))</formula>
    </cfRule>
    <cfRule type="containsText" dxfId="561" priority="1137" operator="containsText" text="Link0">
      <formula>NOT(ISERROR(SEARCH("Link0",M211)))</formula>
    </cfRule>
  </conditionalFormatting>
  <conditionalFormatting sqref="U211:AB211">
    <cfRule type="containsText" dxfId="560" priority="1132" operator="containsText" text="Link2">
      <formula>NOT(ISERROR(SEARCH("Link2",U211)))</formula>
    </cfRule>
    <cfRule type="containsText" dxfId="559" priority="1133" operator="containsText" text="Link1">
      <formula>NOT(ISERROR(SEARCH("Link1",U211)))</formula>
    </cfRule>
    <cfRule type="containsText" dxfId="558" priority="1134" operator="containsText" text="Link0">
      <formula>NOT(ISERROR(SEARCH("Link0",U211)))</formula>
    </cfRule>
  </conditionalFormatting>
  <conditionalFormatting sqref="AC211:AJ211">
    <cfRule type="containsText" dxfId="557" priority="1129" operator="containsText" text="Link2">
      <formula>NOT(ISERROR(SEARCH("Link2",AC211)))</formula>
    </cfRule>
    <cfRule type="containsText" dxfId="556" priority="1130" operator="containsText" text="Link1">
      <formula>NOT(ISERROR(SEARCH("Link1",AC211)))</formula>
    </cfRule>
    <cfRule type="containsText" dxfId="555" priority="1131" operator="containsText" text="Link0">
      <formula>NOT(ISERROR(SEARCH("Link0",AC211)))</formula>
    </cfRule>
  </conditionalFormatting>
  <conditionalFormatting sqref="AK211:AR211">
    <cfRule type="containsText" dxfId="554" priority="1126" operator="containsText" text="Link2">
      <formula>NOT(ISERROR(SEARCH("Link2",AK211)))</formula>
    </cfRule>
    <cfRule type="containsText" dxfId="553" priority="1127" operator="containsText" text="Link1">
      <formula>NOT(ISERROR(SEARCH("Link1",AK211)))</formula>
    </cfRule>
    <cfRule type="containsText" dxfId="552" priority="1128" operator="containsText" text="Link0">
      <formula>NOT(ISERROR(SEARCH("Link0",AK211)))</formula>
    </cfRule>
  </conditionalFormatting>
  <conditionalFormatting sqref="AC235:AF235">
    <cfRule type="containsText" dxfId="551" priority="1123" operator="containsText" text="Link2">
      <formula>NOT(ISERROR(SEARCH("Link2",AC235)))</formula>
    </cfRule>
    <cfRule type="containsText" dxfId="550" priority="1124" operator="containsText" text="Link1">
      <formula>NOT(ISERROR(SEARCH("Link1",AC235)))</formula>
    </cfRule>
    <cfRule type="containsText" dxfId="549" priority="1125" operator="containsText" text="Link0">
      <formula>NOT(ISERROR(SEARCH("Link0",AC235)))</formula>
    </cfRule>
  </conditionalFormatting>
  <conditionalFormatting sqref="U236:X236">
    <cfRule type="containsText" dxfId="548" priority="1120" operator="containsText" text="Link2">
      <formula>NOT(ISERROR(SEARCH("Link2",U236)))</formula>
    </cfRule>
    <cfRule type="containsText" dxfId="547" priority="1121" operator="containsText" text="Link1">
      <formula>NOT(ISERROR(SEARCH("Link1",U236)))</formula>
    </cfRule>
    <cfRule type="containsText" dxfId="546" priority="1122" operator="containsText" text="Link0">
      <formula>NOT(ISERROR(SEARCH("Link0",U236)))</formula>
    </cfRule>
  </conditionalFormatting>
  <conditionalFormatting sqref="AC236:AF236">
    <cfRule type="containsText" dxfId="545" priority="1117" operator="containsText" text="Link2">
      <formula>NOT(ISERROR(SEARCH("Link2",AC236)))</formula>
    </cfRule>
    <cfRule type="containsText" dxfId="544" priority="1118" operator="containsText" text="Link1">
      <formula>NOT(ISERROR(SEARCH("Link1",AC236)))</formula>
    </cfRule>
    <cfRule type="containsText" dxfId="543" priority="1119" operator="containsText" text="Link0">
      <formula>NOT(ISERROR(SEARCH("Link0",AC236)))</formula>
    </cfRule>
  </conditionalFormatting>
  <conditionalFormatting sqref="AK236:AN236">
    <cfRule type="containsText" dxfId="542" priority="1114" operator="containsText" text="Link2">
      <formula>NOT(ISERROR(SEARCH("Link2",AK236)))</formula>
    </cfRule>
    <cfRule type="containsText" dxfId="541" priority="1115" operator="containsText" text="Link1">
      <formula>NOT(ISERROR(SEARCH("Link1",AK236)))</formula>
    </cfRule>
    <cfRule type="containsText" dxfId="540" priority="1116" operator="containsText" text="Link0">
      <formula>NOT(ISERROR(SEARCH("Link0",AK236)))</formula>
    </cfRule>
  </conditionalFormatting>
  <conditionalFormatting sqref="Y237:AB237">
    <cfRule type="containsText" dxfId="539" priority="1105" operator="containsText" text="Link2">
      <formula>NOT(ISERROR(SEARCH("Link2",Y237)))</formula>
    </cfRule>
    <cfRule type="containsText" dxfId="538" priority="1106" operator="containsText" text="Link1">
      <formula>NOT(ISERROR(SEARCH("Link1",Y237)))</formula>
    </cfRule>
    <cfRule type="containsText" dxfId="537" priority="1107" operator="containsText" text="Link0">
      <formula>NOT(ISERROR(SEARCH("Link0",Y237)))</formula>
    </cfRule>
  </conditionalFormatting>
  <conditionalFormatting sqref="M237:P237">
    <cfRule type="containsText" dxfId="536" priority="1111" operator="containsText" text="Link2">
      <formula>NOT(ISERROR(SEARCH("Link2",M237)))</formula>
    </cfRule>
    <cfRule type="containsText" dxfId="535" priority="1112" operator="containsText" text="Link1">
      <formula>NOT(ISERROR(SEARCH("Link1",M237)))</formula>
    </cfRule>
    <cfRule type="containsText" dxfId="534" priority="1113" operator="containsText" text="Link0">
      <formula>NOT(ISERROR(SEARCH("Link0",M237)))</formula>
    </cfRule>
  </conditionalFormatting>
  <conditionalFormatting sqref="Q237:T237">
    <cfRule type="containsText" dxfId="533" priority="1108" operator="containsText" text="Link2">
      <formula>NOT(ISERROR(SEARCH("Link2",Q237)))</formula>
    </cfRule>
    <cfRule type="containsText" dxfId="532" priority="1109" operator="containsText" text="Link1">
      <formula>NOT(ISERROR(SEARCH("Link1",Q237)))</formula>
    </cfRule>
    <cfRule type="containsText" dxfId="531" priority="1110" operator="containsText" text="Link0">
      <formula>NOT(ISERROR(SEARCH("Link0",Q237)))</formula>
    </cfRule>
  </conditionalFormatting>
  <conditionalFormatting sqref="AG237:AJ237 AO237:AR237">
    <cfRule type="containsText" dxfId="530" priority="1102" operator="containsText" text="Link2">
      <formula>NOT(ISERROR(SEARCH("Link2",AG237)))</formula>
    </cfRule>
    <cfRule type="containsText" dxfId="529" priority="1103" operator="containsText" text="Link1">
      <formula>NOT(ISERROR(SEARCH("Link1",AG237)))</formula>
    </cfRule>
    <cfRule type="containsText" dxfId="528" priority="1104" operator="containsText" text="Link0">
      <formula>NOT(ISERROR(SEARCH("Link0",AG237)))</formula>
    </cfRule>
  </conditionalFormatting>
  <conditionalFormatting sqref="U237:X237">
    <cfRule type="containsText" dxfId="527" priority="1099" operator="containsText" text="Link2">
      <formula>NOT(ISERROR(SEARCH("Link2",U237)))</formula>
    </cfRule>
    <cfRule type="containsText" dxfId="526" priority="1100" operator="containsText" text="Link1">
      <formula>NOT(ISERROR(SEARCH("Link1",U237)))</formula>
    </cfRule>
    <cfRule type="containsText" dxfId="525" priority="1101" operator="containsText" text="Link0">
      <formula>NOT(ISERROR(SEARCH("Link0",U237)))</formula>
    </cfRule>
  </conditionalFormatting>
  <conditionalFormatting sqref="AC237:AF237">
    <cfRule type="containsText" dxfId="524" priority="1096" operator="containsText" text="Link2">
      <formula>NOT(ISERROR(SEARCH("Link2",AC237)))</formula>
    </cfRule>
    <cfRule type="containsText" dxfId="523" priority="1097" operator="containsText" text="Link1">
      <formula>NOT(ISERROR(SEARCH("Link1",AC237)))</formula>
    </cfRule>
    <cfRule type="containsText" dxfId="522" priority="1098" operator="containsText" text="Link0">
      <formula>NOT(ISERROR(SEARCH("Link0",AC237)))</formula>
    </cfRule>
  </conditionalFormatting>
  <conditionalFormatting sqref="AK237:AN237">
    <cfRule type="containsText" dxfId="521" priority="1093" operator="containsText" text="Link2">
      <formula>NOT(ISERROR(SEARCH("Link2",AK237)))</formula>
    </cfRule>
    <cfRule type="containsText" dxfId="520" priority="1094" operator="containsText" text="Link1">
      <formula>NOT(ISERROR(SEARCH("Link1",AK237)))</formula>
    </cfRule>
    <cfRule type="containsText" dxfId="519" priority="1095" operator="containsText" text="Link0">
      <formula>NOT(ISERROR(SEARCH("Link0",AK237)))</formula>
    </cfRule>
  </conditionalFormatting>
  <conditionalFormatting sqref="M238:P238">
    <cfRule type="containsText" dxfId="518" priority="1090" operator="containsText" text="Link2">
      <formula>NOT(ISERROR(SEARCH("Link2",M238)))</formula>
    </cfRule>
    <cfRule type="containsText" dxfId="517" priority="1091" operator="containsText" text="Link1">
      <formula>NOT(ISERROR(SEARCH("Link1",M238)))</formula>
    </cfRule>
    <cfRule type="containsText" dxfId="516" priority="1092" operator="containsText" text="Link0">
      <formula>NOT(ISERROR(SEARCH("Link0",M238)))</formula>
    </cfRule>
  </conditionalFormatting>
  <conditionalFormatting sqref="Y238:AB238">
    <cfRule type="containsText" dxfId="515" priority="1081" operator="containsText" text="Link2">
      <formula>NOT(ISERROR(SEARCH("Link2",Y238)))</formula>
    </cfRule>
    <cfRule type="containsText" dxfId="514" priority="1082" operator="containsText" text="Link1">
      <formula>NOT(ISERROR(SEARCH("Link1",Y238)))</formula>
    </cfRule>
    <cfRule type="containsText" dxfId="513" priority="1083" operator="containsText" text="Link0">
      <formula>NOT(ISERROR(SEARCH("Link0",Y238)))</formula>
    </cfRule>
  </conditionalFormatting>
  <conditionalFormatting sqref="Q238:T238">
    <cfRule type="containsText" dxfId="512" priority="1087" operator="containsText" text="Link2">
      <formula>NOT(ISERROR(SEARCH("Link2",Q238)))</formula>
    </cfRule>
    <cfRule type="containsText" dxfId="511" priority="1088" operator="containsText" text="Link1">
      <formula>NOT(ISERROR(SEARCH("Link1",Q238)))</formula>
    </cfRule>
    <cfRule type="containsText" dxfId="510" priority="1089" operator="containsText" text="Link0">
      <formula>NOT(ISERROR(SEARCH("Link0",Q238)))</formula>
    </cfRule>
  </conditionalFormatting>
  <conditionalFormatting sqref="U238:X238">
    <cfRule type="containsText" dxfId="509" priority="1084" operator="containsText" text="Link2">
      <formula>NOT(ISERROR(SEARCH("Link2",U238)))</formula>
    </cfRule>
    <cfRule type="containsText" dxfId="508" priority="1085" operator="containsText" text="Link1">
      <formula>NOT(ISERROR(SEARCH("Link1",U238)))</formula>
    </cfRule>
    <cfRule type="containsText" dxfId="507" priority="1086" operator="containsText" text="Link0">
      <formula>NOT(ISERROR(SEARCH("Link0",U238)))</formula>
    </cfRule>
  </conditionalFormatting>
  <conditionalFormatting sqref="AK238:AN238">
    <cfRule type="containsText" dxfId="506" priority="1075" operator="containsText" text="Link2">
      <formula>NOT(ISERROR(SEARCH("Link2",AK238)))</formula>
    </cfRule>
    <cfRule type="containsText" dxfId="505" priority="1076" operator="containsText" text="Link1">
      <formula>NOT(ISERROR(SEARCH("Link1",AK238)))</formula>
    </cfRule>
    <cfRule type="containsText" dxfId="504" priority="1077" operator="containsText" text="Link0">
      <formula>NOT(ISERROR(SEARCH("Link0",AK238)))</formula>
    </cfRule>
  </conditionalFormatting>
  <conditionalFormatting sqref="AG238:AJ238">
    <cfRule type="containsText" dxfId="503" priority="1072" operator="containsText" text="Link2">
      <formula>NOT(ISERROR(SEARCH("Link2",AG238)))</formula>
    </cfRule>
    <cfRule type="containsText" dxfId="502" priority="1073" operator="containsText" text="Link1">
      <formula>NOT(ISERROR(SEARCH("Link1",AG238)))</formula>
    </cfRule>
    <cfRule type="containsText" dxfId="501" priority="1074" operator="containsText" text="Link0">
      <formula>NOT(ISERROR(SEARCH("Link0",AG238)))</formula>
    </cfRule>
  </conditionalFormatting>
  <conditionalFormatting sqref="AO238:AR238">
    <cfRule type="containsText" dxfId="500" priority="1069" operator="containsText" text="Link2">
      <formula>NOT(ISERROR(SEARCH("Link2",AO238)))</formula>
    </cfRule>
    <cfRule type="containsText" dxfId="499" priority="1070" operator="containsText" text="Link1">
      <formula>NOT(ISERROR(SEARCH("Link1",AO238)))</formula>
    </cfRule>
    <cfRule type="containsText" dxfId="498" priority="1071" operator="containsText" text="Link0">
      <formula>NOT(ISERROR(SEARCH("Link0",AO238)))</formula>
    </cfRule>
  </conditionalFormatting>
  <conditionalFormatting sqref="M241:P241">
    <cfRule type="containsText" dxfId="497" priority="1066" operator="containsText" text="Link2">
      <formula>NOT(ISERROR(SEARCH("Link2",M241)))</formula>
    </cfRule>
    <cfRule type="containsText" dxfId="496" priority="1067" operator="containsText" text="Link1">
      <formula>NOT(ISERROR(SEARCH("Link1",M241)))</formula>
    </cfRule>
    <cfRule type="containsText" dxfId="495" priority="1068" operator="containsText" text="Link0">
      <formula>NOT(ISERROR(SEARCH("Link0",M241)))</formula>
    </cfRule>
  </conditionalFormatting>
  <conditionalFormatting sqref="Y241:AB241">
    <cfRule type="containsText" dxfId="494" priority="1057" operator="containsText" text="Link2">
      <formula>NOT(ISERROR(SEARCH("Link2",Y241)))</formula>
    </cfRule>
    <cfRule type="containsText" dxfId="493" priority="1058" operator="containsText" text="Link1">
      <formula>NOT(ISERROR(SEARCH("Link1",Y241)))</formula>
    </cfRule>
    <cfRule type="containsText" dxfId="492" priority="1059" operator="containsText" text="Link0">
      <formula>NOT(ISERROR(SEARCH("Link0",Y241)))</formula>
    </cfRule>
  </conditionalFormatting>
  <conditionalFormatting sqref="Q241:T241">
    <cfRule type="containsText" dxfId="491" priority="1063" operator="containsText" text="Link2">
      <formula>NOT(ISERROR(SEARCH("Link2",Q241)))</formula>
    </cfRule>
    <cfRule type="containsText" dxfId="490" priority="1064" operator="containsText" text="Link1">
      <formula>NOT(ISERROR(SEARCH("Link1",Q241)))</formula>
    </cfRule>
    <cfRule type="containsText" dxfId="489" priority="1065" operator="containsText" text="Link0">
      <formula>NOT(ISERROR(SEARCH("Link0",Q241)))</formula>
    </cfRule>
  </conditionalFormatting>
  <conditionalFormatting sqref="U241:X241">
    <cfRule type="containsText" dxfId="488" priority="1060" operator="containsText" text="Link2">
      <formula>NOT(ISERROR(SEARCH("Link2",U241)))</formula>
    </cfRule>
    <cfRule type="containsText" dxfId="487" priority="1061" operator="containsText" text="Link1">
      <formula>NOT(ISERROR(SEARCH("Link1",U241)))</formula>
    </cfRule>
    <cfRule type="containsText" dxfId="486" priority="1062" operator="containsText" text="Link0">
      <formula>NOT(ISERROR(SEARCH("Link0",U241)))</formula>
    </cfRule>
  </conditionalFormatting>
  <conditionalFormatting sqref="AC241:AF241">
    <cfRule type="containsText" dxfId="485" priority="1054" operator="containsText" text="Link2">
      <formula>NOT(ISERROR(SEARCH("Link2",AC241)))</formula>
    </cfRule>
    <cfRule type="containsText" dxfId="484" priority="1055" operator="containsText" text="Link1">
      <formula>NOT(ISERROR(SEARCH("Link1",AC241)))</formula>
    </cfRule>
    <cfRule type="containsText" dxfId="483" priority="1056" operator="containsText" text="Link0">
      <formula>NOT(ISERROR(SEARCH("Link0",AC241)))</formula>
    </cfRule>
  </conditionalFormatting>
  <conditionalFormatting sqref="AK241:AN241">
    <cfRule type="containsText" dxfId="482" priority="1051" operator="containsText" text="Link2">
      <formula>NOT(ISERROR(SEARCH("Link2",AK241)))</formula>
    </cfRule>
    <cfRule type="containsText" dxfId="481" priority="1052" operator="containsText" text="Link1">
      <formula>NOT(ISERROR(SEARCH("Link1",AK241)))</formula>
    </cfRule>
    <cfRule type="containsText" dxfId="480" priority="1053" operator="containsText" text="Link0">
      <formula>NOT(ISERROR(SEARCH("Link0",AK241)))</formula>
    </cfRule>
  </conditionalFormatting>
  <conditionalFormatting sqref="AO241:AR241">
    <cfRule type="containsText" dxfId="479" priority="1045" operator="containsText" text="Link2">
      <formula>NOT(ISERROR(SEARCH("Link2",AO241)))</formula>
    </cfRule>
    <cfRule type="containsText" dxfId="478" priority="1046" operator="containsText" text="Link1">
      <formula>NOT(ISERROR(SEARCH("Link1",AO241)))</formula>
    </cfRule>
    <cfRule type="containsText" dxfId="477" priority="1047" operator="containsText" text="Link0">
      <formula>NOT(ISERROR(SEARCH("Link0",AO241)))</formula>
    </cfRule>
  </conditionalFormatting>
  <conditionalFormatting sqref="Q257:R257">
    <cfRule type="containsText" dxfId="476" priority="1042" operator="containsText" text="Link2">
      <formula>NOT(ISERROR(SEARCH("Link2",Q257)))</formula>
    </cfRule>
    <cfRule type="containsText" dxfId="475" priority="1043" operator="containsText" text="Link1">
      <formula>NOT(ISERROR(SEARCH("Link1",Q257)))</formula>
    </cfRule>
    <cfRule type="containsText" dxfId="474" priority="1044" operator="containsText" text="Link0">
      <formula>NOT(ISERROR(SEARCH("Link0",Q257)))</formula>
    </cfRule>
  </conditionalFormatting>
  <conditionalFormatting sqref="O257:P257">
    <cfRule type="containsText" dxfId="473" priority="1039" operator="containsText" text="Link2">
      <formula>NOT(ISERROR(SEARCH("Link2",O257)))</formula>
    </cfRule>
    <cfRule type="containsText" dxfId="472" priority="1040" operator="containsText" text="Link1">
      <formula>NOT(ISERROR(SEARCH("Link1",O257)))</formula>
    </cfRule>
    <cfRule type="containsText" dxfId="471" priority="1041" operator="containsText" text="Link0">
      <formula>NOT(ISERROR(SEARCH("Link0",O257)))</formula>
    </cfRule>
  </conditionalFormatting>
  <conditionalFormatting sqref="O263:P263">
    <cfRule type="containsText" dxfId="470" priority="1036" operator="containsText" text="Link2">
      <formula>NOT(ISERROR(SEARCH("Link2",O263)))</formula>
    </cfRule>
    <cfRule type="containsText" dxfId="469" priority="1037" operator="containsText" text="Link1">
      <formula>NOT(ISERROR(SEARCH("Link1",O263)))</formula>
    </cfRule>
    <cfRule type="containsText" dxfId="468" priority="1038" operator="containsText" text="Link0">
      <formula>NOT(ISERROR(SEARCH("Link0",O263)))</formula>
    </cfRule>
  </conditionalFormatting>
  <conditionalFormatting sqref="Q263:R263">
    <cfRule type="containsText" dxfId="467" priority="1033" operator="containsText" text="Link2">
      <formula>NOT(ISERROR(SEARCH("Link2",Q263)))</formula>
    </cfRule>
    <cfRule type="containsText" dxfId="466" priority="1034" operator="containsText" text="Link1">
      <formula>NOT(ISERROR(SEARCH("Link1",Q263)))</formula>
    </cfRule>
    <cfRule type="containsText" dxfId="465" priority="1035" operator="containsText" text="Link0">
      <formula>NOT(ISERROR(SEARCH("Link0",Q263)))</formula>
    </cfRule>
  </conditionalFormatting>
  <conditionalFormatting sqref="O264:P264">
    <cfRule type="containsText" dxfId="464" priority="1030" operator="containsText" text="Link2">
      <formula>NOT(ISERROR(SEARCH("Link2",O264)))</formula>
    </cfRule>
    <cfRule type="containsText" dxfId="463" priority="1031" operator="containsText" text="Link1">
      <formula>NOT(ISERROR(SEARCH("Link1",O264)))</formula>
    </cfRule>
    <cfRule type="containsText" dxfId="462" priority="1032" operator="containsText" text="Link0">
      <formula>NOT(ISERROR(SEARCH("Link0",O264)))</formula>
    </cfRule>
  </conditionalFormatting>
  <conditionalFormatting sqref="Q264:R264">
    <cfRule type="containsText" dxfId="461" priority="1027" operator="containsText" text="Link2">
      <formula>NOT(ISERROR(SEARCH("Link2",Q264)))</formula>
    </cfRule>
    <cfRule type="containsText" dxfId="460" priority="1028" operator="containsText" text="Link1">
      <formula>NOT(ISERROR(SEARCH("Link1",Q264)))</formula>
    </cfRule>
    <cfRule type="containsText" dxfId="459" priority="1029" operator="containsText" text="Link0">
      <formula>NOT(ISERROR(SEARCH("Link0",Q264)))</formula>
    </cfRule>
  </conditionalFormatting>
  <conditionalFormatting sqref="AC137:AF137">
    <cfRule type="containsText" dxfId="458" priority="349" operator="containsText" text="Link2">
      <formula>NOT(ISERROR(SEARCH("Link2",AC137)))</formula>
    </cfRule>
    <cfRule type="containsText" dxfId="457" priority="350" operator="containsText" text="Link1">
      <formula>NOT(ISERROR(SEARCH("Link1",AC137)))</formula>
    </cfRule>
    <cfRule type="containsText" dxfId="456" priority="351" operator="containsText" text="Link0">
      <formula>NOT(ISERROR(SEARCH("Link0",AC137)))</formula>
    </cfRule>
  </conditionalFormatting>
  <conditionalFormatting sqref="M266:N266">
    <cfRule type="containsText" dxfId="455" priority="1021" operator="containsText" text="Link2">
      <formula>NOT(ISERROR(SEARCH("Link2",M266)))</formula>
    </cfRule>
    <cfRule type="containsText" dxfId="454" priority="1022" operator="containsText" text="Link1">
      <formula>NOT(ISERROR(SEARCH("Link1",M266)))</formula>
    </cfRule>
    <cfRule type="containsText" dxfId="453" priority="1023" operator="containsText" text="Link0">
      <formula>NOT(ISERROR(SEARCH("Link0",M266)))</formula>
    </cfRule>
  </conditionalFormatting>
  <conditionalFormatting sqref="O266:P266">
    <cfRule type="containsText" dxfId="452" priority="1018" operator="containsText" text="Link2">
      <formula>NOT(ISERROR(SEARCH("Link2",O266)))</formula>
    </cfRule>
    <cfRule type="containsText" dxfId="451" priority="1019" operator="containsText" text="Link1">
      <formula>NOT(ISERROR(SEARCH("Link1",O266)))</formula>
    </cfRule>
    <cfRule type="containsText" dxfId="450" priority="1020" operator="containsText" text="Link0">
      <formula>NOT(ISERROR(SEARCH("Link0",O266)))</formula>
    </cfRule>
  </conditionalFormatting>
  <conditionalFormatting sqref="M175:AB175">
    <cfRule type="containsText" dxfId="449" priority="91" operator="containsText" text="Link2">
      <formula>NOT(ISERROR(SEARCH("Link2",M175)))</formula>
    </cfRule>
    <cfRule type="containsText" dxfId="448" priority="92" operator="containsText" text="Link1">
      <formula>NOT(ISERROR(SEARCH("Link1",M175)))</formula>
    </cfRule>
    <cfRule type="containsText" dxfId="447" priority="93" operator="containsText" text="Link0">
      <formula>NOT(ISERROR(SEARCH("Link0",M175)))</formula>
    </cfRule>
  </conditionalFormatting>
  <conditionalFormatting sqref="S266:T266">
    <cfRule type="containsText" dxfId="446" priority="1012" operator="containsText" text="Link2">
      <formula>NOT(ISERROR(SEARCH("Link2",S266)))</formula>
    </cfRule>
    <cfRule type="containsText" dxfId="445" priority="1013" operator="containsText" text="Link1">
      <formula>NOT(ISERROR(SEARCH("Link1",S266)))</formula>
    </cfRule>
    <cfRule type="containsText" dxfId="444" priority="1014" operator="containsText" text="Link0">
      <formula>NOT(ISERROR(SEARCH("Link0",S266)))</formula>
    </cfRule>
  </conditionalFormatting>
  <conditionalFormatting sqref="Q266:R266">
    <cfRule type="containsText" dxfId="443" priority="1009" operator="containsText" text="Link2">
      <formula>NOT(ISERROR(SEARCH("Link2",Q266)))</formula>
    </cfRule>
    <cfRule type="containsText" dxfId="442" priority="1010" operator="containsText" text="Link1">
      <formula>NOT(ISERROR(SEARCH("Link1",Q266)))</formula>
    </cfRule>
    <cfRule type="containsText" dxfId="441" priority="1011" operator="containsText" text="Link0">
      <formula>NOT(ISERROR(SEARCH("Link0",Q266)))</formula>
    </cfRule>
  </conditionalFormatting>
  <conditionalFormatting sqref="AE266:AF266">
    <cfRule type="containsText" dxfId="440" priority="1006" operator="containsText" text="Link2">
      <formula>NOT(ISERROR(SEARCH("Link2",AE266)))</formula>
    </cfRule>
    <cfRule type="containsText" dxfId="439" priority="1007" operator="containsText" text="Link1">
      <formula>NOT(ISERROR(SEARCH("Link1",AE266)))</formula>
    </cfRule>
    <cfRule type="containsText" dxfId="438" priority="1008" operator="containsText" text="Link0">
      <formula>NOT(ISERROR(SEARCH("Link0",AE266)))</formula>
    </cfRule>
  </conditionalFormatting>
  <conditionalFormatting sqref="AG266:AR266">
    <cfRule type="containsText" dxfId="437" priority="1003" operator="containsText" text="Link2">
      <formula>NOT(ISERROR(SEARCH("Link2",AG266)))</formula>
    </cfRule>
    <cfRule type="containsText" dxfId="436" priority="1004" operator="containsText" text="Link1">
      <formula>NOT(ISERROR(SEARCH("Link1",AG266)))</formula>
    </cfRule>
    <cfRule type="containsText" dxfId="435" priority="1005" operator="containsText" text="Link0">
      <formula>NOT(ISERROR(SEARCH("Link0",AG266)))</formula>
    </cfRule>
  </conditionalFormatting>
  <conditionalFormatting sqref="AC266:AD266">
    <cfRule type="containsText" dxfId="434" priority="1000" operator="containsText" text="Link2">
      <formula>NOT(ISERROR(SEARCH("Link2",AC266)))</formula>
    </cfRule>
    <cfRule type="containsText" dxfId="433" priority="1001" operator="containsText" text="Link1">
      <formula>NOT(ISERROR(SEARCH("Link1",AC266)))</formula>
    </cfRule>
    <cfRule type="containsText" dxfId="432" priority="1002" operator="containsText" text="Link0">
      <formula>NOT(ISERROR(SEARCH("Link0",AC266)))</formula>
    </cfRule>
  </conditionalFormatting>
  <conditionalFormatting sqref="AL133:AR133">
    <cfRule type="containsText" dxfId="431" priority="322" operator="containsText" text="Link2">
      <formula>NOT(ISERROR(SEARCH("Link2",AL133)))</formula>
    </cfRule>
    <cfRule type="containsText" dxfId="430" priority="323" operator="containsText" text="Link1">
      <formula>NOT(ISERROR(SEARCH("Link1",AL133)))</formula>
    </cfRule>
    <cfRule type="containsText" dxfId="429" priority="324" operator="containsText" text="Link0">
      <formula>NOT(ISERROR(SEARCH("Link0",AL133)))</formula>
    </cfRule>
  </conditionalFormatting>
  <conditionalFormatting sqref="O267:P267">
    <cfRule type="containsText" dxfId="428" priority="994" operator="containsText" text="Link2">
      <formula>NOT(ISERROR(SEARCH("Link2",O267)))</formula>
    </cfRule>
    <cfRule type="containsText" dxfId="427" priority="995" operator="containsText" text="Link1">
      <formula>NOT(ISERROR(SEARCH("Link1",O267)))</formula>
    </cfRule>
    <cfRule type="containsText" dxfId="426" priority="996" operator="containsText" text="Link0">
      <formula>NOT(ISERROR(SEARCH("Link0",O267)))</formula>
    </cfRule>
  </conditionalFormatting>
  <conditionalFormatting sqref="U267:AB267">
    <cfRule type="containsText" dxfId="425" priority="991" operator="containsText" text="Link2">
      <formula>NOT(ISERROR(SEARCH("Link2",U267)))</formula>
    </cfRule>
    <cfRule type="containsText" dxfId="424" priority="992" operator="containsText" text="Link1">
      <formula>NOT(ISERROR(SEARCH("Link1",U267)))</formula>
    </cfRule>
    <cfRule type="containsText" dxfId="423" priority="993" operator="containsText" text="Link0">
      <formula>NOT(ISERROR(SEARCH("Link0",U267)))</formula>
    </cfRule>
  </conditionalFormatting>
  <conditionalFormatting sqref="S267:T267">
    <cfRule type="containsText" dxfId="422" priority="988" operator="containsText" text="Link2">
      <formula>NOT(ISERROR(SEARCH("Link2",S267)))</formula>
    </cfRule>
    <cfRule type="containsText" dxfId="421" priority="989" operator="containsText" text="Link1">
      <formula>NOT(ISERROR(SEARCH("Link1",S267)))</formula>
    </cfRule>
    <cfRule type="containsText" dxfId="420" priority="990" operator="containsText" text="Link0">
      <formula>NOT(ISERROR(SEARCH("Link0",S267)))</formula>
    </cfRule>
  </conditionalFormatting>
  <conditionalFormatting sqref="Q267:R267">
    <cfRule type="containsText" dxfId="419" priority="985" operator="containsText" text="Link2">
      <formula>NOT(ISERROR(SEARCH("Link2",Q267)))</formula>
    </cfRule>
    <cfRule type="containsText" dxfId="418" priority="986" operator="containsText" text="Link1">
      <formula>NOT(ISERROR(SEARCH("Link1",Q267)))</formula>
    </cfRule>
    <cfRule type="containsText" dxfId="417" priority="987" operator="containsText" text="Link0">
      <formula>NOT(ISERROR(SEARCH("Link0",Q267)))</formula>
    </cfRule>
  </conditionalFormatting>
  <conditionalFormatting sqref="AG267:AR267">
    <cfRule type="containsText" dxfId="416" priority="979" operator="containsText" text="Link2">
      <formula>NOT(ISERROR(SEARCH("Link2",AG267)))</formula>
    </cfRule>
    <cfRule type="containsText" dxfId="415" priority="980" operator="containsText" text="Link1">
      <formula>NOT(ISERROR(SEARCH("Link1",AG267)))</formula>
    </cfRule>
    <cfRule type="containsText" dxfId="414" priority="981" operator="containsText" text="Link0">
      <formula>NOT(ISERROR(SEARCH("Link0",AG267)))</formula>
    </cfRule>
  </conditionalFormatting>
  <conditionalFormatting sqref="AC267:AD267">
    <cfRule type="containsText" dxfId="413" priority="976" operator="containsText" text="Link2">
      <formula>NOT(ISERROR(SEARCH("Link2",AC267)))</formula>
    </cfRule>
    <cfRule type="containsText" dxfId="412" priority="977" operator="containsText" text="Link1">
      <formula>NOT(ISERROR(SEARCH("Link1",AC267)))</formula>
    </cfRule>
    <cfRule type="containsText" dxfId="411" priority="978" operator="containsText" text="Link0">
      <formula>NOT(ISERROR(SEARCH("Link0",AC267)))</formula>
    </cfRule>
  </conditionalFormatting>
  <conditionalFormatting sqref="M268:N268">
    <cfRule type="containsText" dxfId="410" priority="973" operator="containsText" text="Link2">
      <formula>NOT(ISERROR(SEARCH("Link2",M268)))</formula>
    </cfRule>
    <cfRule type="containsText" dxfId="409" priority="974" operator="containsText" text="Link1">
      <formula>NOT(ISERROR(SEARCH("Link1",M268)))</formula>
    </cfRule>
    <cfRule type="containsText" dxfId="408" priority="975" operator="containsText" text="Link0">
      <formula>NOT(ISERROR(SEARCH("Link0",M268)))</formula>
    </cfRule>
  </conditionalFormatting>
  <conditionalFormatting sqref="O268:P268">
    <cfRule type="containsText" dxfId="407" priority="970" operator="containsText" text="Link2">
      <formula>NOT(ISERROR(SEARCH("Link2",O268)))</formula>
    </cfRule>
    <cfRule type="containsText" dxfId="406" priority="971" operator="containsText" text="Link1">
      <formula>NOT(ISERROR(SEARCH("Link1",O268)))</formula>
    </cfRule>
    <cfRule type="containsText" dxfId="405" priority="972" operator="containsText" text="Link0">
      <formula>NOT(ISERROR(SEARCH("Link0",O268)))</formula>
    </cfRule>
  </conditionalFormatting>
  <conditionalFormatting sqref="S268:T268">
    <cfRule type="containsText" dxfId="404" priority="964" operator="containsText" text="Link2">
      <formula>NOT(ISERROR(SEARCH("Link2",S268)))</formula>
    </cfRule>
    <cfRule type="containsText" dxfId="403" priority="965" operator="containsText" text="Link1">
      <formula>NOT(ISERROR(SEARCH("Link1",S268)))</formula>
    </cfRule>
    <cfRule type="containsText" dxfId="402" priority="966" operator="containsText" text="Link0">
      <formula>NOT(ISERROR(SEARCH("Link0",S268)))</formula>
    </cfRule>
  </conditionalFormatting>
  <conditionalFormatting sqref="Q268:R268">
    <cfRule type="containsText" dxfId="401" priority="961" operator="containsText" text="Link2">
      <formula>NOT(ISERROR(SEARCH("Link2",Q268)))</formula>
    </cfRule>
    <cfRule type="containsText" dxfId="400" priority="962" operator="containsText" text="Link1">
      <formula>NOT(ISERROR(SEARCH("Link1",Q268)))</formula>
    </cfRule>
    <cfRule type="containsText" dxfId="399" priority="963" operator="containsText" text="Link0">
      <formula>NOT(ISERROR(SEARCH("Link0",Q268)))</formula>
    </cfRule>
  </conditionalFormatting>
  <conditionalFormatting sqref="AE268:AF268">
    <cfRule type="containsText" dxfId="398" priority="958" operator="containsText" text="Link2">
      <formula>NOT(ISERROR(SEARCH("Link2",AE268)))</formula>
    </cfRule>
    <cfRule type="containsText" dxfId="397" priority="959" operator="containsText" text="Link1">
      <formula>NOT(ISERROR(SEARCH("Link1",AE268)))</formula>
    </cfRule>
    <cfRule type="containsText" dxfId="396" priority="960" operator="containsText" text="Link0">
      <formula>NOT(ISERROR(SEARCH("Link0",AE268)))</formula>
    </cfRule>
  </conditionalFormatting>
  <conditionalFormatting sqref="AG268:AR268">
    <cfRule type="containsText" dxfId="395" priority="955" operator="containsText" text="Link2">
      <formula>NOT(ISERROR(SEARCH("Link2",AG268)))</formula>
    </cfRule>
    <cfRule type="containsText" dxfId="394" priority="956" operator="containsText" text="Link1">
      <formula>NOT(ISERROR(SEARCH("Link1",AG268)))</formula>
    </cfRule>
    <cfRule type="containsText" dxfId="393" priority="957" operator="containsText" text="Link0">
      <formula>NOT(ISERROR(SEARCH("Link0",AG268)))</formula>
    </cfRule>
  </conditionalFormatting>
  <conditionalFormatting sqref="U174:Y174">
    <cfRule type="containsText" dxfId="392" priority="28" operator="containsText" text="Link2">
      <formula>NOT(ISERROR(SEARCH("Link2",U174)))</formula>
    </cfRule>
    <cfRule type="containsText" dxfId="391" priority="29" operator="containsText" text="Link1">
      <formula>NOT(ISERROR(SEARCH("Link1",U174)))</formula>
    </cfRule>
    <cfRule type="containsText" dxfId="390" priority="30" operator="containsText" text="Link0">
      <formula>NOT(ISERROR(SEARCH("Link0",U174)))</formula>
    </cfRule>
  </conditionalFormatting>
  <conditionalFormatting sqref="AC145:AF145">
    <cfRule type="containsText" dxfId="389" priority="274" operator="containsText" text="Link2">
      <formula>NOT(ISERROR(SEARCH("Link2",AC145)))</formula>
    </cfRule>
    <cfRule type="containsText" dxfId="388" priority="275" operator="containsText" text="Link1">
      <formula>NOT(ISERROR(SEARCH("Link1",AC145)))</formula>
    </cfRule>
    <cfRule type="containsText" dxfId="387" priority="276" operator="containsText" text="Link0">
      <formula>NOT(ISERROR(SEARCH("Link0",AC145)))</formula>
    </cfRule>
  </conditionalFormatting>
  <conditionalFormatting sqref="O271:P271">
    <cfRule type="containsText" dxfId="386" priority="946" operator="containsText" text="Link2">
      <formula>NOT(ISERROR(SEARCH("Link2",O271)))</formula>
    </cfRule>
    <cfRule type="containsText" dxfId="385" priority="947" operator="containsText" text="Link1">
      <formula>NOT(ISERROR(SEARCH("Link1",O271)))</formula>
    </cfRule>
    <cfRule type="containsText" dxfId="384" priority="948" operator="containsText" text="Link0">
      <formula>NOT(ISERROR(SEARCH("Link0",O271)))</formula>
    </cfRule>
  </conditionalFormatting>
  <conditionalFormatting sqref="U271:AB271">
    <cfRule type="containsText" dxfId="383" priority="943" operator="containsText" text="Link2">
      <formula>NOT(ISERROR(SEARCH("Link2",U271)))</formula>
    </cfRule>
    <cfRule type="containsText" dxfId="382" priority="944" operator="containsText" text="Link1">
      <formula>NOT(ISERROR(SEARCH("Link1",U271)))</formula>
    </cfRule>
    <cfRule type="containsText" dxfId="381" priority="945" operator="containsText" text="Link0">
      <formula>NOT(ISERROR(SEARCH("Link0",U271)))</formula>
    </cfRule>
  </conditionalFormatting>
  <conditionalFormatting sqref="S271:T271">
    <cfRule type="containsText" dxfId="380" priority="940" operator="containsText" text="Link2">
      <formula>NOT(ISERROR(SEARCH("Link2",S271)))</formula>
    </cfRule>
    <cfRule type="containsText" dxfId="379" priority="941" operator="containsText" text="Link1">
      <formula>NOT(ISERROR(SEARCH("Link1",S271)))</formula>
    </cfRule>
    <cfRule type="containsText" dxfId="378" priority="942" operator="containsText" text="Link0">
      <formula>NOT(ISERROR(SEARCH("Link0",S271)))</formula>
    </cfRule>
  </conditionalFormatting>
  <conditionalFormatting sqref="AC147:AF147">
    <cfRule type="containsText" dxfId="377" priority="262" operator="containsText" text="Link2">
      <formula>NOT(ISERROR(SEARCH("Link2",AC147)))</formula>
    </cfRule>
    <cfRule type="containsText" dxfId="376" priority="263" operator="containsText" text="Link1">
      <formula>NOT(ISERROR(SEARCH("Link1",AC147)))</formula>
    </cfRule>
    <cfRule type="containsText" dxfId="375" priority="264" operator="containsText" text="Link0">
      <formula>NOT(ISERROR(SEARCH("Link0",AC147)))</formula>
    </cfRule>
  </conditionalFormatting>
  <conditionalFormatting sqref="AE271:AF271">
    <cfRule type="containsText" dxfId="374" priority="934" operator="containsText" text="Link2">
      <formula>NOT(ISERROR(SEARCH("Link2",AE271)))</formula>
    </cfRule>
    <cfRule type="containsText" dxfId="373" priority="935" operator="containsText" text="Link1">
      <formula>NOT(ISERROR(SEARCH("Link1",AE271)))</formula>
    </cfRule>
    <cfRule type="containsText" dxfId="372" priority="936" operator="containsText" text="Link0">
      <formula>NOT(ISERROR(SEARCH("Link0",AE271)))</formula>
    </cfRule>
  </conditionalFormatting>
  <conditionalFormatting sqref="AC148:AF148">
    <cfRule type="containsText" dxfId="371" priority="256" operator="containsText" text="Link2">
      <formula>NOT(ISERROR(SEARCH("Link2",AC148)))</formula>
    </cfRule>
    <cfRule type="containsText" dxfId="370" priority="257" operator="containsText" text="Link1">
      <formula>NOT(ISERROR(SEARCH("Link1",AC148)))</formula>
    </cfRule>
    <cfRule type="containsText" dxfId="369" priority="258" operator="containsText" text="Link0">
      <formula>NOT(ISERROR(SEARCH("Link0",AC148)))</formula>
    </cfRule>
  </conditionalFormatting>
  <conditionalFormatting sqref="AG148:AR148">
    <cfRule type="containsText" dxfId="368" priority="253" operator="containsText" text="Link2">
      <formula>NOT(ISERROR(SEARCH("Link2",AG148)))</formula>
    </cfRule>
    <cfRule type="containsText" dxfId="367" priority="254" operator="containsText" text="Link1">
      <formula>NOT(ISERROR(SEARCH("Link1",AG148)))</formula>
    </cfRule>
    <cfRule type="containsText" dxfId="366" priority="255" operator="containsText" text="Link0">
      <formula>NOT(ISERROR(SEARCH("Link0",AG148)))</formula>
    </cfRule>
  </conditionalFormatting>
  <conditionalFormatting sqref="AG146:AR146">
    <cfRule type="containsText" dxfId="365" priority="265" operator="containsText" text="Link2">
      <formula>NOT(ISERROR(SEARCH("Link2",AG146)))</formula>
    </cfRule>
    <cfRule type="containsText" dxfId="364" priority="266" operator="containsText" text="Link1">
      <formula>NOT(ISERROR(SEARCH("Link1",AG146)))</formula>
    </cfRule>
    <cfRule type="containsText" dxfId="363" priority="267" operator="containsText" text="Link0">
      <formula>NOT(ISERROR(SEARCH("Link0",AG146)))</formula>
    </cfRule>
  </conditionalFormatting>
  <conditionalFormatting sqref="M122:AB122">
    <cfRule type="containsText" dxfId="362" priority="925" operator="containsText" text="Link2">
      <formula>NOT(ISERROR(SEARCH("Link2",M122)))</formula>
    </cfRule>
    <cfRule type="containsText" dxfId="361" priority="926" operator="containsText" text="Link1">
      <formula>NOT(ISERROR(SEARCH("Link1",M122)))</formula>
    </cfRule>
    <cfRule type="containsText" dxfId="360" priority="927" operator="containsText" text="Link0">
      <formula>NOT(ISERROR(SEARCH("Link0",M122)))</formula>
    </cfRule>
  </conditionalFormatting>
  <conditionalFormatting sqref="M133:T133">
    <cfRule type="containsText" dxfId="359" priority="421" operator="containsText" text="Link2">
      <formula>NOT(ISERROR(SEARCH("Link2",M133)))</formula>
    </cfRule>
    <cfRule type="containsText" dxfId="358" priority="422" operator="containsText" text="Link1">
      <formula>NOT(ISERROR(SEARCH("Link1",M133)))</formula>
    </cfRule>
    <cfRule type="containsText" dxfId="357" priority="423" operator="containsText" text="Link0">
      <formula>NOT(ISERROR(SEARCH("Link0",M133)))</formula>
    </cfRule>
  </conditionalFormatting>
  <conditionalFormatting sqref="AC138:AD138">
    <cfRule type="containsText" dxfId="356" priority="325" operator="containsText" text="Link2">
      <formula>NOT(ISERROR(SEARCH("Link2",AC138)))</formula>
    </cfRule>
    <cfRule type="containsText" dxfId="355" priority="326" operator="containsText" text="Link1">
      <formula>NOT(ISERROR(SEARCH("Link1",AC138)))</formula>
    </cfRule>
    <cfRule type="containsText" dxfId="354" priority="327" operator="containsText" text="Link0">
      <formula>NOT(ISERROR(SEARCH("Link0",AC138)))</formula>
    </cfRule>
  </conditionalFormatting>
  <conditionalFormatting sqref="S127:X127">
    <cfRule type="containsText" dxfId="353" priority="541" operator="containsText" text="Link2">
      <formula>NOT(ISERROR(SEARCH("Link2",S127)))</formula>
    </cfRule>
    <cfRule type="containsText" dxfId="352" priority="542" operator="containsText" text="Link1">
      <formula>NOT(ISERROR(SEARCH("Link1",S127)))</formula>
    </cfRule>
    <cfRule type="containsText" dxfId="351" priority="543" operator="containsText" text="Link0">
      <formula>NOT(ISERROR(SEARCH("Link0",S127)))</formula>
    </cfRule>
  </conditionalFormatting>
  <conditionalFormatting sqref="Y127:AB127">
    <cfRule type="containsText" dxfId="350" priority="922" operator="containsText" text="Link2">
      <formula>NOT(ISERROR(SEARCH("Link2",Y127)))</formula>
    </cfRule>
    <cfRule type="containsText" dxfId="349" priority="923" operator="containsText" text="Link1">
      <formula>NOT(ISERROR(SEARCH("Link1",Y127)))</formula>
    </cfRule>
    <cfRule type="containsText" dxfId="348" priority="924" operator="containsText" text="Link0">
      <formula>NOT(ISERROR(SEARCH("Link0",Y127)))</formula>
    </cfRule>
  </conditionalFormatting>
  <conditionalFormatting sqref="M146:T146">
    <cfRule type="containsText" dxfId="347" priority="301" operator="containsText" text="Link2">
      <formula>NOT(ISERROR(SEARCH("Link2",M146)))</formula>
    </cfRule>
    <cfRule type="containsText" dxfId="346" priority="302" operator="containsText" text="Link1">
      <formula>NOT(ISERROR(SEARCH("Link1",M146)))</formula>
    </cfRule>
    <cfRule type="containsText" dxfId="345" priority="303" operator="containsText" text="Link0">
      <formula>NOT(ISERROR(SEARCH("Link0",M146)))</formula>
    </cfRule>
  </conditionalFormatting>
  <conditionalFormatting sqref="AK133">
    <cfRule type="containsText" dxfId="344" priority="319" operator="containsText" text="Link2">
      <formula>NOT(ISERROR(SEARCH("Link2",AK133)))</formula>
    </cfRule>
    <cfRule type="containsText" dxfId="343" priority="320" operator="containsText" text="Link1">
      <formula>NOT(ISERROR(SEARCH("Link1",AK133)))</formula>
    </cfRule>
    <cfRule type="containsText" dxfId="342" priority="321" operator="containsText" text="Link0">
      <formula>NOT(ISERROR(SEARCH("Link0",AK133)))</formula>
    </cfRule>
  </conditionalFormatting>
  <conditionalFormatting sqref="AK141:AR141">
    <cfRule type="containsText" dxfId="341" priority="316" operator="containsText" text="Link2">
      <formula>NOT(ISERROR(SEARCH("Link2",AK141)))</formula>
    </cfRule>
    <cfRule type="containsText" dxfId="340" priority="317" operator="containsText" text="Link1">
      <formula>NOT(ISERROR(SEARCH("Link1",AK141)))</formula>
    </cfRule>
    <cfRule type="containsText" dxfId="339" priority="318" operator="containsText" text="Link0">
      <formula>NOT(ISERROR(SEARCH("Link0",AK141)))</formula>
    </cfRule>
  </conditionalFormatting>
  <conditionalFormatting sqref="AG144:AR144 AG149:AR150">
    <cfRule type="containsText" dxfId="338" priority="313" operator="containsText" text="Link2">
      <formula>NOT(ISERROR(SEARCH("Link2",AG144)))</formula>
    </cfRule>
    <cfRule type="containsText" dxfId="337" priority="314" operator="containsText" text="Link1">
      <formula>NOT(ISERROR(SEARCH("Link1",AG144)))</formula>
    </cfRule>
    <cfRule type="containsText" dxfId="336" priority="315" operator="containsText" text="Link0">
      <formula>NOT(ISERROR(SEARCH("Link0",AG144)))</formula>
    </cfRule>
  </conditionalFormatting>
  <conditionalFormatting sqref="AK132:AR132">
    <cfRule type="containsText" dxfId="335" priority="310" operator="containsText" text="Link2">
      <formula>NOT(ISERROR(SEARCH("Link2",AK132)))</formula>
    </cfRule>
    <cfRule type="containsText" dxfId="334" priority="311" operator="containsText" text="Link1">
      <formula>NOT(ISERROR(SEARCH("Link1",AK132)))</formula>
    </cfRule>
    <cfRule type="containsText" dxfId="333" priority="312" operator="containsText" text="Link0">
      <formula>NOT(ISERROR(SEARCH("Link0",AK132)))</formula>
    </cfRule>
  </conditionalFormatting>
  <conditionalFormatting sqref="M148:AB148">
    <cfRule type="containsText" dxfId="332" priority="286" operator="containsText" text="Link2">
      <formula>NOT(ISERROR(SEARCH("Link2",M148)))</formula>
    </cfRule>
    <cfRule type="containsText" dxfId="331" priority="287" operator="containsText" text="Link1">
      <formula>NOT(ISERROR(SEARCH("Link1",M148)))</formula>
    </cfRule>
    <cfRule type="containsText" dxfId="330" priority="288" operator="containsText" text="Link0">
      <formula>NOT(ISERROR(SEARCH("Link0",M148)))</formula>
    </cfRule>
  </conditionalFormatting>
  <conditionalFormatting sqref="M151:AR151">
    <cfRule type="containsText" dxfId="329" priority="280" operator="containsText" text="Link2">
      <formula>NOT(ISERROR(SEARCH("Link2",M151)))</formula>
    </cfRule>
    <cfRule type="containsText" dxfId="328" priority="281" operator="containsText" text="Link1">
      <formula>NOT(ISERROR(SEARCH("Link1",M151)))</formula>
    </cfRule>
    <cfRule type="containsText" dxfId="327" priority="282" operator="containsText" text="Link0">
      <formula>NOT(ISERROR(SEARCH("Link0",M151)))</formula>
    </cfRule>
  </conditionalFormatting>
  <conditionalFormatting sqref="AC143:AR143">
    <cfRule type="containsText" dxfId="326" priority="334" operator="containsText" text="Link2">
      <formula>NOT(ISERROR(SEARCH("Link2",AC143)))</formula>
    </cfRule>
    <cfRule type="containsText" dxfId="325" priority="335" operator="containsText" text="Link1">
      <formula>NOT(ISERROR(SEARCH("Link1",AC143)))</formula>
    </cfRule>
    <cfRule type="containsText" dxfId="324" priority="336" operator="containsText" text="Link0">
      <formula>NOT(ISERROR(SEARCH("Link0",AC143)))</formula>
    </cfRule>
  </conditionalFormatting>
  <conditionalFormatting sqref="AG147:AR147">
    <cfRule type="containsText" dxfId="323" priority="259" operator="containsText" text="Link2">
      <formula>NOT(ISERROR(SEARCH("Link2",AG147)))</formula>
    </cfRule>
    <cfRule type="containsText" dxfId="322" priority="260" operator="containsText" text="Link1">
      <formula>NOT(ISERROR(SEARCH("Link1",AG147)))</formula>
    </cfRule>
    <cfRule type="containsText" dxfId="321" priority="261" operator="containsText" text="Link0">
      <formula>NOT(ISERROR(SEARCH("Link0",AG147)))</formula>
    </cfRule>
  </conditionalFormatting>
  <conditionalFormatting sqref="M152:AB152">
    <cfRule type="containsText" dxfId="320" priority="250" operator="containsText" text="Link2">
      <formula>NOT(ISERROR(SEARCH("Link2",M152)))</formula>
    </cfRule>
    <cfRule type="containsText" dxfId="319" priority="251" operator="containsText" text="Link1">
      <formula>NOT(ISERROR(SEARCH("Link1",M152)))</formula>
    </cfRule>
    <cfRule type="containsText" dxfId="318" priority="252" operator="containsText" text="Link0">
      <formula>NOT(ISERROR(SEARCH("Link0",M152)))</formula>
    </cfRule>
  </conditionalFormatting>
  <conditionalFormatting sqref="M155">
    <cfRule type="containsText" dxfId="317" priority="235" operator="containsText" text="Link2">
      <formula>NOT(ISERROR(SEARCH("Link2",M155)))</formula>
    </cfRule>
    <cfRule type="containsText" dxfId="316" priority="236" operator="containsText" text="Link1">
      <formula>NOT(ISERROR(SEARCH("Link1",M155)))</formula>
    </cfRule>
    <cfRule type="containsText" dxfId="315" priority="237" operator="containsText" text="Link0">
      <formula>NOT(ISERROR(SEARCH("Link0",M155)))</formula>
    </cfRule>
  </conditionalFormatting>
  <conditionalFormatting sqref="U146">
    <cfRule type="containsText" dxfId="314" priority="298" operator="containsText" text="Link2">
      <formula>NOT(ISERROR(SEARCH("Link2",U146)))</formula>
    </cfRule>
    <cfRule type="containsText" dxfId="313" priority="299" operator="containsText" text="Link1">
      <formula>NOT(ISERROR(SEARCH("Link1",U146)))</formula>
    </cfRule>
    <cfRule type="containsText" dxfId="312" priority="300" operator="containsText" text="Link0">
      <formula>NOT(ISERROR(SEARCH("Link0",U146)))</formula>
    </cfRule>
  </conditionalFormatting>
  <conditionalFormatting sqref="M156:AB156">
    <cfRule type="containsText" dxfId="311" priority="244" operator="containsText" text="Link2">
      <formula>NOT(ISERROR(SEARCH("Link2",M156)))</formula>
    </cfRule>
    <cfRule type="containsText" dxfId="310" priority="245" operator="containsText" text="Link1">
      <formula>NOT(ISERROR(SEARCH("Link1",M156)))</formula>
    </cfRule>
    <cfRule type="containsText" dxfId="309" priority="246" operator="containsText" text="Link0">
      <formula>NOT(ISERROR(SEARCH("Link0",M156)))</formula>
    </cfRule>
  </conditionalFormatting>
  <conditionalFormatting sqref="AC127:AH127">
    <cfRule type="containsText" dxfId="308" priority="490" operator="containsText" text="Link2">
      <formula>NOT(ISERROR(SEARCH("Link2",AC127)))</formula>
    </cfRule>
    <cfRule type="containsText" dxfId="307" priority="491" operator="containsText" text="Link1">
      <formula>NOT(ISERROR(SEARCH("Link1",AC127)))</formula>
    </cfRule>
    <cfRule type="containsText" dxfId="306" priority="492" operator="containsText" text="Link0">
      <formula>NOT(ISERROR(SEARCH("Link0",AC127)))</formula>
    </cfRule>
  </conditionalFormatting>
  <conditionalFormatting sqref="M164:X164 Z164:AB164">
    <cfRule type="containsText" dxfId="305" priority="214" operator="containsText" text="Link2">
      <formula>NOT(ISERROR(SEARCH("Link2",M164)))</formula>
    </cfRule>
    <cfRule type="containsText" dxfId="304" priority="215" operator="containsText" text="Link1">
      <formula>NOT(ISERROR(SEARCH("Link1",M164)))</formula>
    </cfRule>
    <cfRule type="containsText" dxfId="303" priority="216" operator="containsText" text="Link0">
      <formula>NOT(ISERROR(SEARCH("Link0",M164)))</formula>
    </cfRule>
  </conditionalFormatting>
  <conditionalFormatting sqref="M157:R157">
    <cfRule type="containsText" dxfId="302" priority="232" operator="containsText" text="Link2">
      <formula>NOT(ISERROR(SEARCH("Link2",M157)))</formula>
    </cfRule>
    <cfRule type="containsText" dxfId="301" priority="233" operator="containsText" text="Link1">
      <formula>NOT(ISERROR(SEARCH("Link1",M157)))</formula>
    </cfRule>
    <cfRule type="containsText" dxfId="300" priority="234" operator="containsText" text="Link0">
      <formula>NOT(ISERROR(SEARCH("Link0",M157)))</formula>
    </cfRule>
  </conditionalFormatting>
  <conditionalFormatting sqref="Q144:AB144 Q149:AB150 V146:AB146">
    <cfRule type="containsText" dxfId="299" priority="379" operator="containsText" text="Link2">
      <formula>NOT(ISERROR(SEARCH("Link2",Q144)))</formula>
    </cfRule>
    <cfRule type="containsText" dxfId="298" priority="380" operator="containsText" text="Link1">
      <formula>NOT(ISERROR(SEARCH("Link1",Q144)))</formula>
    </cfRule>
    <cfRule type="containsText" dxfId="297" priority="381" operator="containsText" text="Link0">
      <formula>NOT(ISERROR(SEARCH("Link0",Q144)))</formula>
    </cfRule>
  </conditionalFormatting>
  <conditionalFormatting sqref="U132:AB132">
    <cfRule type="containsText" dxfId="296" priority="376" operator="containsText" text="Link2">
      <formula>NOT(ISERROR(SEARCH("Link2",U132)))</formula>
    </cfRule>
    <cfRule type="containsText" dxfId="295" priority="377" operator="containsText" text="Link1">
      <formula>NOT(ISERROR(SEARCH("Link1",U132)))</formula>
    </cfRule>
    <cfRule type="containsText" dxfId="294" priority="378" operator="containsText" text="Link0">
      <formula>NOT(ISERROR(SEARCH("Link0",U132)))</formula>
    </cfRule>
  </conditionalFormatting>
  <conditionalFormatting sqref="M166:AB166 O160:AB160 N161:AB161 O168:AB168">
    <cfRule type="containsText" dxfId="293" priority="220" operator="containsText" text="Link2">
      <formula>NOT(ISERROR(SEARCH("Link2",M160)))</formula>
    </cfRule>
    <cfRule type="containsText" dxfId="292" priority="221" operator="containsText" text="Link1">
      <formula>NOT(ISERROR(SEARCH("Link1",M160)))</formula>
    </cfRule>
    <cfRule type="containsText" dxfId="291" priority="222" operator="containsText" text="Link0">
      <formula>NOT(ISERROR(SEARCH("Link0",M160)))</formula>
    </cfRule>
  </conditionalFormatting>
  <conditionalFormatting sqref="AC146:AF146">
    <cfRule type="containsText" dxfId="290" priority="268" operator="containsText" text="Link2">
      <formula>NOT(ISERROR(SEARCH("Link2",AC146)))</formula>
    </cfRule>
    <cfRule type="containsText" dxfId="289" priority="269" operator="containsText" text="Link1">
      <formula>NOT(ISERROR(SEARCH("Link1",AC146)))</formula>
    </cfRule>
    <cfRule type="containsText" dxfId="288" priority="270" operator="containsText" text="Link0">
      <formula>NOT(ISERROR(SEARCH("Link0",AC146)))</formula>
    </cfRule>
  </conditionalFormatting>
  <conditionalFormatting sqref="M160:N160">
    <cfRule type="containsText" dxfId="287" priority="211" operator="containsText" text="Link2">
      <formula>NOT(ISERROR(SEARCH("Link2",M160)))</formula>
    </cfRule>
    <cfRule type="containsText" dxfId="286" priority="212" operator="containsText" text="Link1">
      <formula>NOT(ISERROR(SEARCH("Link1",M160)))</formula>
    </cfRule>
    <cfRule type="containsText" dxfId="285" priority="213" operator="containsText" text="Link0">
      <formula>NOT(ISERROR(SEARCH("Link0",M160)))</formula>
    </cfRule>
  </conditionalFormatting>
  <conditionalFormatting sqref="M163:T163">
    <cfRule type="containsText" dxfId="284" priority="205" operator="containsText" text="Link2">
      <formula>NOT(ISERROR(SEARCH("Link2",M163)))</formula>
    </cfRule>
    <cfRule type="containsText" dxfId="283" priority="206" operator="containsText" text="Link1">
      <formula>NOT(ISERROR(SEARCH("Link1",M163)))</formula>
    </cfRule>
    <cfRule type="containsText" dxfId="282" priority="207" operator="containsText" text="Link0">
      <formula>NOT(ISERROR(SEARCH("Link0",M163)))</formula>
    </cfRule>
  </conditionalFormatting>
  <conditionalFormatting sqref="M165:AB165">
    <cfRule type="containsText" dxfId="281" priority="202" operator="containsText" text="Link2">
      <formula>NOT(ISERROR(SEARCH("Link2",M165)))</formula>
    </cfRule>
    <cfRule type="containsText" dxfId="280" priority="203" operator="containsText" text="Link1">
      <formula>NOT(ISERROR(SEARCH("Link1",M165)))</formula>
    </cfRule>
    <cfRule type="containsText" dxfId="279" priority="204" operator="containsText" text="Link0">
      <formula>NOT(ISERROR(SEARCH("Link0",M165)))</formula>
    </cfRule>
  </conditionalFormatting>
  <conditionalFormatting sqref="M167:P167">
    <cfRule type="containsText" dxfId="278" priority="199" operator="containsText" text="Link2">
      <formula>NOT(ISERROR(SEARCH("Link2",M167)))</formula>
    </cfRule>
    <cfRule type="containsText" dxfId="277" priority="200" operator="containsText" text="Link1">
      <formula>NOT(ISERROR(SEARCH("Link1",M167)))</formula>
    </cfRule>
    <cfRule type="containsText" dxfId="276" priority="201" operator="containsText" text="Link0">
      <formula>NOT(ISERROR(SEARCH("Link0",M167)))</formula>
    </cfRule>
  </conditionalFormatting>
  <conditionalFormatting sqref="M170:AB170">
    <cfRule type="containsText" dxfId="275" priority="196" operator="containsText" text="Link2">
      <formula>NOT(ISERROR(SEARCH("Link2",M170)))</formula>
    </cfRule>
    <cfRule type="containsText" dxfId="274" priority="197" operator="containsText" text="Link1">
      <formula>NOT(ISERROR(SEARCH("Link1",M170)))</formula>
    </cfRule>
    <cfRule type="containsText" dxfId="273" priority="198" operator="containsText" text="Link0">
      <formula>NOT(ISERROR(SEARCH("Link0",M170)))</formula>
    </cfRule>
  </conditionalFormatting>
  <conditionalFormatting sqref="AC140:AR140">
    <cfRule type="containsText" dxfId="272" priority="346" operator="containsText" text="Link2">
      <formula>NOT(ISERROR(SEARCH("Link2",AC140)))</formula>
    </cfRule>
    <cfRule type="containsText" dxfId="271" priority="347" operator="containsText" text="Link1">
      <formula>NOT(ISERROR(SEARCH("Link1",AC140)))</formula>
    </cfRule>
    <cfRule type="containsText" dxfId="270" priority="348" operator="containsText" text="Link0">
      <formula>NOT(ISERROR(SEARCH("Link0",AC140)))</formula>
    </cfRule>
  </conditionalFormatting>
  <conditionalFormatting sqref="M139:AB139 M128:AB129">
    <cfRule type="containsText" dxfId="269" priority="439" operator="containsText" text="Link2">
      <formula>NOT(ISERROR(SEARCH("Link2",M128)))</formula>
    </cfRule>
    <cfRule type="containsText" dxfId="268" priority="440" operator="containsText" text="Link1">
      <formula>NOT(ISERROR(SEARCH("Link1",M128)))</formula>
    </cfRule>
    <cfRule type="containsText" dxfId="267" priority="441" operator="containsText" text="Link0">
      <formula>NOT(ISERROR(SEARCH("Link0",M128)))</formula>
    </cfRule>
  </conditionalFormatting>
  <conditionalFormatting sqref="M132:T132">
    <cfRule type="containsText" dxfId="266" priority="433" operator="containsText" text="Link2">
      <formula>NOT(ISERROR(SEARCH("Link2",M132)))</formula>
    </cfRule>
    <cfRule type="containsText" dxfId="265" priority="434" operator="containsText" text="Link1">
      <formula>NOT(ISERROR(SEARCH("Link1",M132)))</formula>
    </cfRule>
    <cfRule type="containsText" dxfId="264" priority="435" operator="containsText" text="Link0">
      <formula>NOT(ISERROR(SEARCH("Link0",M132)))</formula>
    </cfRule>
  </conditionalFormatting>
  <conditionalFormatting sqref="M126:AB126">
    <cfRule type="containsText" dxfId="263" priority="769" operator="containsText" text="Link2">
      <formula>NOT(ISERROR(SEARCH("Link2",M126)))</formula>
    </cfRule>
    <cfRule type="containsText" dxfId="262" priority="770" operator="containsText" text="Link1">
      <formula>NOT(ISERROR(SEARCH("Link1",M126)))</formula>
    </cfRule>
    <cfRule type="containsText" dxfId="261" priority="771" operator="containsText" text="Link0">
      <formula>NOT(ISERROR(SEARCH("Link0",M126)))</formula>
    </cfRule>
  </conditionalFormatting>
  <conditionalFormatting sqref="AC126:AR126">
    <cfRule type="containsText" dxfId="260" priority="766" operator="containsText" text="Link2">
      <formula>NOT(ISERROR(SEARCH("Link2",AC126)))</formula>
    </cfRule>
    <cfRule type="containsText" dxfId="259" priority="767" operator="containsText" text="Link1">
      <formula>NOT(ISERROR(SEARCH("Link1",AC126)))</formula>
    </cfRule>
    <cfRule type="containsText" dxfId="258" priority="768" operator="containsText" text="Link0">
      <formula>NOT(ISERROR(SEARCH("Link0",AC126)))</formula>
    </cfRule>
  </conditionalFormatting>
  <conditionalFormatting sqref="AI127:AR127">
    <cfRule type="containsText" dxfId="257" priority="763" operator="containsText" text="Link2">
      <formula>NOT(ISERROR(SEARCH("Link2",AI127)))</formula>
    </cfRule>
    <cfRule type="containsText" dxfId="256" priority="764" operator="containsText" text="Link1">
      <formula>NOT(ISERROR(SEARCH("Link1",AI127)))</formula>
    </cfRule>
    <cfRule type="containsText" dxfId="255" priority="765" operator="containsText" text="Link0">
      <formula>NOT(ISERROR(SEARCH("Link0",AI127)))</formula>
    </cfRule>
  </conditionalFormatting>
  <conditionalFormatting sqref="M147:AB147">
    <cfRule type="containsText" dxfId="254" priority="292" operator="containsText" text="Link2">
      <formula>NOT(ISERROR(SEARCH("Link2",M147)))</formula>
    </cfRule>
    <cfRule type="containsText" dxfId="253" priority="293" operator="containsText" text="Link1">
      <formula>NOT(ISERROR(SEARCH("Link1",M147)))</formula>
    </cfRule>
    <cfRule type="containsText" dxfId="252" priority="294" operator="containsText" text="Link0">
      <formula>NOT(ISERROR(SEARCH("Link0",M147)))</formula>
    </cfRule>
  </conditionalFormatting>
  <conditionalFormatting sqref="AC157:AH157">
    <cfRule type="containsText" dxfId="251" priority="226" operator="containsText" text="Link2">
      <formula>NOT(ISERROR(SEARCH("Link2",AC157)))</formula>
    </cfRule>
    <cfRule type="containsText" dxfId="250" priority="227" operator="containsText" text="Link1">
      <formula>NOT(ISERROR(SEARCH("Link1",AC157)))</formula>
    </cfRule>
    <cfRule type="containsText" dxfId="249" priority="228" operator="containsText" text="Link0">
      <formula>NOT(ISERROR(SEARCH("Link0",AC157)))</formula>
    </cfRule>
  </conditionalFormatting>
  <conditionalFormatting sqref="AG145:AR145">
    <cfRule type="containsText" dxfId="248" priority="271" operator="containsText" text="Link2">
      <formula>NOT(ISERROR(SEARCH("Link2",AG145)))</formula>
    </cfRule>
    <cfRule type="containsText" dxfId="247" priority="272" operator="containsText" text="Link1">
      <formula>NOT(ISERROR(SEARCH("Link1",AG145)))</formula>
    </cfRule>
    <cfRule type="containsText" dxfId="246" priority="273" operator="containsText" text="Link0">
      <formula>NOT(ISERROR(SEARCH("Link0",AG145)))</formula>
    </cfRule>
  </conditionalFormatting>
  <conditionalFormatting sqref="M125">
    <cfRule type="containsText" dxfId="245" priority="697" operator="containsText" text="Link2">
      <formula>NOT(ISERROR(SEARCH("Link2",M125)))</formula>
    </cfRule>
    <cfRule type="containsText" dxfId="244" priority="698" operator="containsText" text="Link1">
      <formula>NOT(ISERROR(SEARCH("Link1",M125)))</formula>
    </cfRule>
    <cfRule type="containsText" dxfId="243" priority="699" operator="containsText" text="Link0">
      <formula>NOT(ISERROR(SEARCH("Link0",M125)))</formula>
    </cfRule>
  </conditionalFormatting>
  <conditionalFormatting sqref="AC135:AR135">
    <cfRule type="containsText" dxfId="242" priority="352" operator="containsText" text="Link2">
      <formula>NOT(ISERROR(SEARCH("Link2",AC135)))</formula>
    </cfRule>
    <cfRule type="containsText" dxfId="241" priority="353" operator="containsText" text="Link1">
      <formula>NOT(ISERROR(SEARCH("Link1",AC135)))</formula>
    </cfRule>
    <cfRule type="containsText" dxfId="240" priority="354" operator="containsText" text="Link0">
      <formula>NOT(ISERROR(SEARCH("Link0",AC135)))</formula>
    </cfRule>
  </conditionalFormatting>
  <conditionalFormatting sqref="AK171:AR171">
    <cfRule type="containsText" dxfId="239" priority="100" operator="containsText" text="Link2">
      <formula>NOT(ISERROR(SEARCH("Link2",AK171)))</formula>
    </cfRule>
    <cfRule type="containsText" dxfId="238" priority="101" operator="containsText" text="Link1">
      <formula>NOT(ISERROR(SEARCH("Link1",AK171)))</formula>
    </cfRule>
    <cfRule type="containsText" dxfId="237" priority="102" operator="containsText" text="Link0">
      <formula>NOT(ISERROR(SEARCH("Link0",AK171)))</formula>
    </cfRule>
  </conditionalFormatting>
  <conditionalFormatting sqref="AC141:AJ141">
    <cfRule type="containsText" dxfId="236" priority="343" operator="containsText" text="Link2">
      <formula>NOT(ISERROR(SEARCH("Link2",AC141)))</formula>
    </cfRule>
    <cfRule type="containsText" dxfId="235" priority="344" operator="containsText" text="Link1">
      <formula>NOT(ISERROR(SEARCH("Link1",AC141)))</formula>
    </cfRule>
    <cfRule type="containsText" dxfId="234" priority="345" operator="containsText" text="Link0">
      <formula>NOT(ISERROR(SEARCH("Link0",AC141)))</formula>
    </cfRule>
  </conditionalFormatting>
  <conditionalFormatting sqref="AC156:AR156">
    <cfRule type="containsText" dxfId="233" priority="241" operator="containsText" text="Link2">
      <formula>NOT(ISERROR(SEARCH("Link2",AC156)))</formula>
    </cfRule>
    <cfRule type="containsText" dxfId="232" priority="242" operator="containsText" text="Link1">
      <formula>NOT(ISERROR(SEARCH("Link1",AC156)))</formula>
    </cfRule>
    <cfRule type="containsText" dxfId="231" priority="243" operator="containsText" text="Link0">
      <formula>NOT(ISERROR(SEARCH("Link0",AC156)))</formula>
    </cfRule>
  </conditionalFormatting>
  <conditionalFormatting sqref="U141:AB141">
    <cfRule type="containsText" dxfId="230" priority="382" operator="containsText" text="Link2">
      <formula>NOT(ISERROR(SEARCH("Link2",U141)))</formula>
    </cfRule>
    <cfRule type="containsText" dxfId="229" priority="383" operator="containsText" text="Link1">
      <formula>NOT(ISERROR(SEARCH("Link1",U141)))</formula>
    </cfRule>
    <cfRule type="containsText" dxfId="228" priority="384" operator="containsText" text="Link0">
      <formula>NOT(ISERROR(SEARCH("Link0",U141)))</formula>
    </cfRule>
  </conditionalFormatting>
  <conditionalFormatting sqref="M134:X134 Z134:AB134">
    <cfRule type="containsText" dxfId="227" priority="430" operator="containsText" text="Link2">
      <formula>NOT(ISERROR(SEARCH("Link2",M134)))</formula>
    </cfRule>
    <cfRule type="containsText" dxfId="226" priority="431" operator="containsText" text="Link1">
      <formula>NOT(ISERROR(SEARCH("Link1",M134)))</formula>
    </cfRule>
    <cfRule type="containsText" dxfId="225" priority="432" operator="containsText" text="Link0">
      <formula>NOT(ISERROR(SEARCH("Link0",M134)))</formula>
    </cfRule>
  </conditionalFormatting>
  <conditionalFormatting sqref="S157:X157">
    <cfRule type="containsText" dxfId="224" priority="229" operator="containsText" text="Link2">
      <formula>NOT(ISERROR(SEARCH("Link2",S157)))</formula>
    </cfRule>
    <cfRule type="containsText" dxfId="223" priority="230" operator="containsText" text="Link1">
      <formula>NOT(ISERROR(SEARCH("Link1",S157)))</formula>
    </cfRule>
    <cfRule type="containsText" dxfId="222" priority="231" operator="containsText" text="Link0">
      <formula>NOT(ISERROR(SEARCH("Link0",S157)))</formula>
    </cfRule>
  </conditionalFormatting>
  <conditionalFormatting sqref="M131">
    <cfRule type="containsText" dxfId="221" priority="424" operator="containsText" text="Link2">
      <formula>NOT(ISERROR(SEARCH("Link2",M131)))</formula>
    </cfRule>
    <cfRule type="containsText" dxfId="220" priority="425" operator="containsText" text="Link1">
      <formula>NOT(ISERROR(SEARCH("Link1",M131)))</formula>
    </cfRule>
    <cfRule type="containsText" dxfId="219" priority="426" operator="containsText" text="Link0">
      <formula>NOT(ISERROR(SEARCH("Link0",M131)))</formula>
    </cfRule>
  </conditionalFormatting>
  <conditionalFormatting sqref="M162:T162">
    <cfRule type="containsText" dxfId="218" priority="217" operator="containsText" text="Link2">
      <formula>NOT(ISERROR(SEARCH("Link2",M162)))</formula>
    </cfRule>
    <cfRule type="containsText" dxfId="217" priority="218" operator="containsText" text="Link1">
      <formula>NOT(ISERROR(SEARCH("Link1",M162)))</formula>
    </cfRule>
    <cfRule type="containsText" dxfId="216" priority="219" operator="containsText" text="Link0">
      <formula>NOT(ISERROR(SEARCH("Link0",M162)))</formula>
    </cfRule>
  </conditionalFormatting>
  <conditionalFormatting sqref="AC131">
    <cfRule type="containsText" dxfId="215" priority="358" operator="containsText" text="Link2">
      <formula>NOT(ISERROR(SEARCH("Link2",AC131)))</formula>
    </cfRule>
    <cfRule type="containsText" dxfId="214" priority="359" operator="containsText" text="Link1">
      <formula>NOT(ISERROR(SEARCH("Link1",AC131)))</formula>
    </cfRule>
    <cfRule type="containsText" dxfId="213" priority="360" operator="containsText" text="Link0">
      <formula>NOT(ISERROR(SEARCH("Link0",AC131)))</formula>
    </cfRule>
  </conditionalFormatting>
  <conditionalFormatting sqref="Q137:AB137">
    <cfRule type="containsText" dxfId="212" priority="406" operator="containsText" text="Link2">
      <formula>NOT(ISERROR(SEARCH("Link2",Q137)))</formula>
    </cfRule>
    <cfRule type="containsText" dxfId="211" priority="407" operator="containsText" text="Link1">
      <formula>NOT(ISERROR(SEARCH("Link1",Q137)))</formula>
    </cfRule>
    <cfRule type="containsText" dxfId="210" priority="408" operator="containsText" text="Link0">
      <formula>NOT(ISERROR(SEARCH("Link0",Q137)))</formula>
    </cfRule>
  </conditionalFormatting>
  <conditionalFormatting sqref="M143:AB143">
    <cfRule type="containsText" dxfId="209" priority="400" operator="containsText" text="Link2">
      <formula>NOT(ISERROR(SEARCH("Link2",M143)))</formula>
    </cfRule>
    <cfRule type="containsText" dxfId="208" priority="401" operator="containsText" text="Link1">
      <formula>NOT(ISERROR(SEARCH("Link1",M143)))</formula>
    </cfRule>
    <cfRule type="containsText" dxfId="207" priority="402" operator="containsText" text="Link0">
      <formula>NOT(ISERROR(SEARCH("Link0",M143)))</formula>
    </cfRule>
  </conditionalFormatting>
  <conditionalFormatting sqref="AR163">
    <cfRule type="containsText" dxfId="206" priority="46" operator="containsText" text="Link2">
      <formula>NOT(ISERROR(SEARCH("Link2",AR163)))</formula>
    </cfRule>
    <cfRule type="containsText" dxfId="205" priority="47" operator="containsText" text="Link1">
      <formula>NOT(ISERROR(SEARCH("Link1",AR163)))</formula>
    </cfRule>
    <cfRule type="containsText" dxfId="204" priority="48" operator="containsText" text="Link0">
      <formula>NOT(ISERROR(SEARCH("Link0",AR163)))</formula>
    </cfRule>
  </conditionalFormatting>
  <conditionalFormatting sqref="U163:AB163">
    <cfRule type="containsText" dxfId="203" priority="40" operator="containsText" text="Link2">
      <formula>NOT(ISERROR(SEARCH("Link2",U163)))</formula>
    </cfRule>
    <cfRule type="containsText" dxfId="202" priority="41" operator="containsText" text="Link1">
      <formula>NOT(ISERROR(SEARCH("Link1",U163)))</formula>
    </cfRule>
    <cfRule type="containsText" dxfId="201" priority="42" operator="containsText" text="Link0">
      <formula>NOT(ISERROR(SEARCH("Link0",U163)))</formula>
    </cfRule>
  </conditionalFormatting>
  <conditionalFormatting sqref="V133:AB133">
    <cfRule type="containsText" dxfId="200" priority="388" operator="containsText" text="Link2">
      <formula>NOT(ISERROR(SEARCH("Link2",V133)))</formula>
    </cfRule>
    <cfRule type="containsText" dxfId="199" priority="389" operator="containsText" text="Link1">
      <formula>NOT(ISERROR(SEARCH("Link1",V133)))</formula>
    </cfRule>
    <cfRule type="containsText" dxfId="198" priority="390" operator="containsText" text="Link0">
      <formula>NOT(ISERROR(SEARCH("Link0",V133)))</formula>
    </cfRule>
  </conditionalFormatting>
  <conditionalFormatting sqref="U133">
    <cfRule type="containsText" dxfId="197" priority="385" operator="containsText" text="Link2">
      <formula>NOT(ISERROR(SEARCH("Link2",U133)))</formula>
    </cfRule>
    <cfRule type="containsText" dxfId="196" priority="386" operator="containsText" text="Link1">
      <formula>NOT(ISERROR(SEARCH("Link1",U133)))</formula>
    </cfRule>
    <cfRule type="containsText" dxfId="195" priority="387" operator="containsText" text="Link0">
      <formula>NOT(ISERROR(SEARCH("Link0",U133)))</formula>
    </cfRule>
  </conditionalFormatting>
  <conditionalFormatting sqref="AC167:AF167">
    <cfRule type="containsText" dxfId="194" priority="133" operator="containsText" text="Link2">
      <formula>NOT(ISERROR(SEARCH("Link2",AC167)))</formula>
    </cfRule>
    <cfRule type="containsText" dxfId="193" priority="134" operator="containsText" text="Link1">
      <formula>NOT(ISERROR(SEARCH("Link1",AC167)))</formula>
    </cfRule>
    <cfRule type="containsText" dxfId="192" priority="135" operator="containsText" text="Link0">
      <formula>NOT(ISERROR(SEARCH("Link0",AC167)))</formula>
    </cfRule>
  </conditionalFormatting>
  <conditionalFormatting sqref="M174:P174 M179:P180">
    <cfRule type="containsText" dxfId="191" priority="181" operator="containsText" text="Link2">
      <formula>NOT(ISERROR(SEARCH("Link2",M174)))</formula>
    </cfRule>
    <cfRule type="containsText" dxfId="190" priority="182" operator="containsText" text="Link1">
      <formula>NOT(ISERROR(SEARCH("Link1",M174)))</formula>
    </cfRule>
    <cfRule type="containsText" dxfId="189" priority="183" operator="containsText" text="Link0">
      <formula>NOT(ISERROR(SEARCH("Link0",M174)))</formula>
    </cfRule>
  </conditionalFormatting>
  <conditionalFormatting sqref="M168:N168">
    <cfRule type="containsText" dxfId="188" priority="175" operator="containsText" text="Link2">
      <formula>NOT(ISERROR(SEARCH("Link2",M168)))</formula>
    </cfRule>
    <cfRule type="containsText" dxfId="187" priority="176" operator="containsText" text="Link1">
      <formula>NOT(ISERROR(SEARCH("Link1",M168)))</formula>
    </cfRule>
    <cfRule type="containsText" dxfId="186" priority="177" operator="containsText" text="Link0">
      <formula>NOT(ISERROR(SEARCH("Link0",M168)))</formula>
    </cfRule>
  </conditionalFormatting>
  <conditionalFormatting sqref="AK176:AR176">
    <cfRule type="containsText" dxfId="185" priority="13" operator="containsText" text="Link2">
      <formula>NOT(ISERROR(SEARCH("Link2",AK176)))</formula>
    </cfRule>
    <cfRule type="containsText" dxfId="184" priority="14" operator="containsText" text="Link1">
      <formula>NOT(ISERROR(SEARCH("Link1",AK176)))</formula>
    </cfRule>
    <cfRule type="containsText" dxfId="183" priority="15" operator="containsText" text="Link0">
      <formula>NOT(ISERROR(SEARCH("Link0",AK176)))</formula>
    </cfRule>
  </conditionalFormatting>
  <conditionalFormatting sqref="AC130:AD130">
    <cfRule type="containsText" dxfId="182" priority="361" operator="containsText" text="Link2">
      <formula>NOT(ISERROR(SEARCH("Link2",AC130)))</formula>
    </cfRule>
    <cfRule type="containsText" dxfId="181" priority="362" operator="containsText" text="Link1">
      <formula>NOT(ISERROR(SEARCH("Link1",AC130)))</formula>
    </cfRule>
    <cfRule type="containsText" dxfId="180" priority="363" operator="containsText" text="Link0">
      <formula>NOT(ISERROR(SEARCH("Link0",AC130)))</formula>
    </cfRule>
  </conditionalFormatting>
  <conditionalFormatting sqref="AC168:AD168">
    <cfRule type="containsText" dxfId="179" priority="109" operator="containsText" text="Link2">
      <formula>NOT(ISERROR(SEARCH("Link2",AC168)))</formula>
    </cfRule>
    <cfRule type="containsText" dxfId="178" priority="110" operator="containsText" text="Link1">
      <formula>NOT(ISERROR(SEARCH("Link1",AC168)))</formula>
    </cfRule>
    <cfRule type="containsText" dxfId="177" priority="111" operator="containsText" text="Link0">
      <formula>NOT(ISERROR(SEARCH("Link0",AC168)))</formula>
    </cfRule>
  </conditionalFormatting>
  <conditionalFormatting sqref="AC133:AJ133">
    <cfRule type="containsText" dxfId="176" priority="355" operator="containsText" text="Link2">
      <formula>NOT(ISERROR(SEARCH("Link2",AC133)))</formula>
    </cfRule>
    <cfRule type="containsText" dxfId="175" priority="356" operator="containsText" text="Link1">
      <formula>NOT(ISERROR(SEARCH("Link1",AC133)))</formula>
    </cfRule>
    <cfRule type="containsText" dxfId="174" priority="357" operator="containsText" text="Link0">
      <formula>NOT(ISERROR(SEARCH("Link0",AC133)))</formula>
    </cfRule>
  </conditionalFormatting>
  <conditionalFormatting sqref="M127:R127">
    <cfRule type="containsText" dxfId="173" priority="592" operator="containsText" text="Link2">
      <formula>NOT(ISERROR(SEARCH("Link2",M127)))</formula>
    </cfRule>
    <cfRule type="containsText" dxfId="172" priority="593" operator="containsText" text="Link1">
      <formula>NOT(ISERROR(SEARCH("Link1",M127)))</formula>
    </cfRule>
    <cfRule type="containsText" dxfId="171" priority="594" operator="containsText" text="Link0">
      <formula>NOT(ISERROR(SEARCH("Link0",M127)))</formula>
    </cfRule>
  </conditionalFormatting>
  <conditionalFormatting sqref="AC162:AJ162">
    <cfRule type="containsText" dxfId="170" priority="151" operator="containsText" text="Link2">
      <formula>NOT(ISERROR(SEARCH("Link2",AC162)))</formula>
    </cfRule>
    <cfRule type="containsText" dxfId="169" priority="152" operator="containsText" text="Link1">
      <formula>NOT(ISERROR(SEARCH("Link1",AC162)))</formula>
    </cfRule>
    <cfRule type="containsText" dxfId="168" priority="153" operator="containsText" text="Link0">
      <formula>NOT(ISERROR(SEARCH("Link0",AC162)))</formula>
    </cfRule>
  </conditionalFormatting>
  <conditionalFormatting sqref="M144:P144 M149:P150">
    <cfRule type="containsText" dxfId="167" priority="397" operator="containsText" text="Link2">
      <formula>NOT(ISERROR(SEARCH("Link2",M144)))</formula>
    </cfRule>
    <cfRule type="containsText" dxfId="166" priority="398" operator="containsText" text="Link1">
      <formula>NOT(ISERROR(SEARCH("Link1",M144)))</formula>
    </cfRule>
    <cfRule type="containsText" dxfId="165" priority="399" operator="containsText" text="Link0">
      <formula>NOT(ISERROR(SEARCH("Link0",M144)))</formula>
    </cfRule>
  </conditionalFormatting>
  <conditionalFormatting sqref="Y134">
    <cfRule type="containsText" dxfId="164" priority="394" operator="containsText" text="Link2">
      <formula>NOT(ISERROR(SEARCH("Link2",Y134)))</formula>
    </cfRule>
    <cfRule type="containsText" dxfId="163" priority="395" operator="containsText" text="Link1">
      <formula>NOT(ISERROR(SEARCH("Link1",Y134)))</formula>
    </cfRule>
    <cfRule type="containsText" dxfId="162" priority="396" operator="containsText" text="Link0">
      <formula>NOT(ISERROR(SEARCH("Link0",Y134)))</formula>
    </cfRule>
  </conditionalFormatting>
  <conditionalFormatting sqref="M138:N138">
    <cfRule type="containsText" dxfId="161" priority="391" operator="containsText" text="Link2">
      <formula>NOT(ISERROR(SEARCH("Link2",M138)))</formula>
    </cfRule>
    <cfRule type="containsText" dxfId="160" priority="392" operator="containsText" text="Link1">
      <formula>NOT(ISERROR(SEARCH("Link1",M138)))</formula>
    </cfRule>
    <cfRule type="containsText" dxfId="159" priority="393" operator="containsText" text="Link0">
      <formula>NOT(ISERROR(SEARCH("Link0",M138)))</formula>
    </cfRule>
  </conditionalFormatting>
  <conditionalFormatting sqref="AC165:AR165">
    <cfRule type="containsText" dxfId="158" priority="136" operator="containsText" text="Link2">
      <formula>NOT(ISERROR(SEARCH("Link2",AC165)))</formula>
    </cfRule>
    <cfRule type="containsText" dxfId="157" priority="137" operator="containsText" text="Link1">
      <formula>NOT(ISERROR(SEARCH("Link1",AC165)))</formula>
    </cfRule>
    <cfRule type="containsText" dxfId="156" priority="138" operator="containsText" text="Link0">
      <formula>NOT(ISERROR(SEARCH("Link0",AC165)))</formula>
    </cfRule>
  </conditionalFormatting>
  <conditionalFormatting sqref="AC139:AR139 AC128:AR129">
    <cfRule type="containsText" dxfId="155" priority="373" operator="containsText" text="Link2">
      <formula>NOT(ISERROR(SEARCH("Link2",AC128)))</formula>
    </cfRule>
    <cfRule type="containsText" dxfId="154" priority="374" operator="containsText" text="Link1">
      <formula>NOT(ISERROR(SEARCH("Link1",AC128)))</formula>
    </cfRule>
    <cfRule type="containsText" dxfId="153" priority="375" operator="containsText" text="Link0">
      <formula>NOT(ISERROR(SEARCH("Link0",AC128)))</formula>
    </cfRule>
  </conditionalFormatting>
  <conditionalFormatting sqref="AC136:AR136 AE130:AR130 AD131:AR131 AE138:AR138">
    <cfRule type="containsText" dxfId="152" priority="370" operator="containsText" text="Link2">
      <formula>NOT(ISERROR(SEARCH("Link2",AC130)))</formula>
    </cfRule>
    <cfRule type="containsText" dxfId="151" priority="371" operator="containsText" text="Link1">
      <formula>NOT(ISERROR(SEARCH("Link1",AC130)))</formula>
    </cfRule>
    <cfRule type="containsText" dxfId="150" priority="372" operator="containsText" text="Link0">
      <formula>NOT(ISERROR(SEARCH("Link0",AC130)))</formula>
    </cfRule>
  </conditionalFormatting>
  <conditionalFormatting sqref="AC132:AJ132">
    <cfRule type="containsText" dxfId="149" priority="367" operator="containsText" text="Link2">
      <formula>NOT(ISERROR(SEARCH("Link2",AC132)))</formula>
    </cfRule>
    <cfRule type="containsText" dxfId="148" priority="368" operator="containsText" text="Link1">
      <formula>NOT(ISERROR(SEARCH("Link1",AC132)))</formula>
    </cfRule>
    <cfRule type="containsText" dxfId="147" priority="369" operator="containsText" text="Link0">
      <formula>NOT(ISERROR(SEARCH("Link0",AC132)))</formula>
    </cfRule>
  </conditionalFormatting>
  <conditionalFormatting sqref="AC134:AN134 AP134:AR134">
    <cfRule type="containsText" dxfId="146" priority="364" operator="containsText" text="Link2">
      <formula>NOT(ISERROR(SEARCH("Link2",AC134)))</formula>
    </cfRule>
    <cfRule type="containsText" dxfId="145" priority="365" operator="containsText" text="Link1">
      <formula>NOT(ISERROR(SEARCH("Link1",AC134)))</formula>
    </cfRule>
    <cfRule type="containsText" dxfId="144" priority="366" operator="containsText" text="Link0">
      <formula>NOT(ISERROR(SEARCH("Link0",AC134)))</formula>
    </cfRule>
  </conditionalFormatting>
  <conditionalFormatting sqref="AO164">
    <cfRule type="containsText" dxfId="143" priority="112" operator="containsText" text="Link2">
      <formula>NOT(ISERROR(SEARCH("Link2",AO164)))</formula>
    </cfRule>
    <cfRule type="containsText" dxfId="142" priority="113" operator="containsText" text="Link1">
      <formula>NOT(ISERROR(SEARCH("Link1",AO164)))</formula>
    </cfRule>
    <cfRule type="containsText" dxfId="141" priority="114" operator="containsText" text="Link0">
      <formula>NOT(ISERROR(SEARCH("Link0",AO164)))</formula>
    </cfRule>
  </conditionalFormatting>
  <conditionalFormatting sqref="AC142:AR142">
    <cfRule type="containsText" dxfId="140" priority="337" operator="containsText" text="Link2">
      <formula>NOT(ISERROR(SEARCH("Link2",AC142)))</formula>
    </cfRule>
    <cfRule type="containsText" dxfId="139" priority="338" operator="containsText" text="Link1">
      <formula>NOT(ISERROR(SEARCH("Link1",AC142)))</formula>
    </cfRule>
    <cfRule type="containsText" dxfId="138" priority="339" operator="containsText" text="Link0">
      <formula>NOT(ISERROR(SEARCH("Link0",AC142)))</formula>
    </cfRule>
  </conditionalFormatting>
  <conditionalFormatting sqref="AK162:AR162">
    <cfRule type="containsText" dxfId="137" priority="94" operator="containsText" text="Link2">
      <formula>NOT(ISERROR(SEARCH("Link2",AK162)))</formula>
    </cfRule>
    <cfRule type="containsText" dxfId="136" priority="95" operator="containsText" text="Link1">
      <formula>NOT(ISERROR(SEARCH("Link1",AK162)))</formula>
    </cfRule>
    <cfRule type="containsText" dxfId="135" priority="96" operator="containsText" text="Link0">
      <formula>NOT(ISERROR(SEARCH("Link0",AK162)))</formula>
    </cfRule>
  </conditionalFormatting>
  <conditionalFormatting sqref="AC144:AF144 AC149:AF150">
    <cfRule type="containsText" dxfId="134" priority="331" operator="containsText" text="Link2">
      <formula>NOT(ISERROR(SEARCH("Link2",AC144)))</formula>
    </cfRule>
    <cfRule type="containsText" dxfId="133" priority="332" operator="containsText" text="Link1">
      <formula>NOT(ISERROR(SEARCH("Link1",AC144)))</formula>
    </cfRule>
    <cfRule type="containsText" dxfId="132" priority="333" operator="containsText" text="Link0">
      <formula>NOT(ISERROR(SEARCH("Link0",AC144)))</formula>
    </cfRule>
  </conditionalFormatting>
  <conditionalFormatting sqref="AO134">
    <cfRule type="containsText" dxfId="131" priority="328" operator="containsText" text="Link2">
      <formula>NOT(ISERROR(SEARCH("Link2",AO134)))</formula>
    </cfRule>
    <cfRule type="containsText" dxfId="130" priority="329" operator="containsText" text="Link1">
      <formula>NOT(ISERROR(SEARCH("Link1",AO134)))</formula>
    </cfRule>
    <cfRule type="containsText" dxfId="129" priority="330" operator="containsText" text="Link0">
      <formula>NOT(ISERROR(SEARCH("Link0",AO134)))</formula>
    </cfRule>
  </conditionalFormatting>
  <conditionalFormatting sqref="M181:AB181">
    <cfRule type="containsText" dxfId="128" priority="76" operator="containsText" text="Link2">
      <formula>NOT(ISERROR(SEARCH("Link2",M181)))</formula>
    </cfRule>
    <cfRule type="containsText" dxfId="127" priority="77" operator="containsText" text="Link1">
      <formula>NOT(ISERROR(SEARCH("Link1",M181)))</formula>
    </cfRule>
    <cfRule type="containsText" dxfId="126" priority="78" operator="containsText" text="Link0">
      <formula>NOT(ISERROR(SEARCH("Link0",M181)))</formula>
    </cfRule>
  </conditionalFormatting>
  <conditionalFormatting sqref="AJ163:AQ163">
    <cfRule type="containsText" dxfId="125" priority="34" operator="containsText" text="Link2">
      <formula>NOT(ISERROR(SEARCH("Link2",AJ163)))</formula>
    </cfRule>
    <cfRule type="containsText" dxfId="124" priority="35" operator="containsText" text="Link1">
      <formula>NOT(ISERROR(SEARCH("Link1",AJ163)))</formula>
    </cfRule>
    <cfRule type="containsText" dxfId="123" priority="36" operator="containsText" text="Link0">
      <formula>NOT(ISERROR(SEARCH("Link0",AJ163)))</formula>
    </cfRule>
  </conditionalFormatting>
  <conditionalFormatting sqref="AC175:AR175">
    <cfRule type="containsText" dxfId="122" priority="25" operator="containsText" text="Link2">
      <formula>NOT(ISERROR(SEARCH("Link2",AC175)))</formula>
    </cfRule>
    <cfRule type="containsText" dxfId="121" priority="26" operator="containsText" text="Link1">
      <formula>NOT(ISERROR(SEARCH("Link1",AC175)))</formula>
    </cfRule>
    <cfRule type="containsText" dxfId="120" priority="27" operator="containsText" text="Link0">
      <formula>NOT(ISERROR(SEARCH("Link0",AC175)))</formula>
    </cfRule>
  </conditionalFormatting>
  <conditionalFormatting sqref="U176:AB176">
    <cfRule type="containsText" dxfId="119" priority="19" operator="containsText" text="Link2">
      <formula>NOT(ISERROR(SEARCH("Link2",U176)))</formula>
    </cfRule>
    <cfRule type="containsText" dxfId="118" priority="20" operator="containsText" text="Link1">
      <formula>NOT(ISERROR(SEARCH("Link1",U176)))</formula>
    </cfRule>
    <cfRule type="containsText" dxfId="117" priority="21" operator="containsText" text="Link0">
      <formula>NOT(ISERROR(SEARCH("Link0",U176)))</formula>
    </cfRule>
  </conditionalFormatting>
  <conditionalFormatting sqref="AC176:AJ176">
    <cfRule type="containsText" dxfId="116" priority="16" operator="containsText" text="Link2">
      <formula>NOT(ISERROR(SEARCH("Link2",AC176)))</formula>
    </cfRule>
    <cfRule type="containsText" dxfId="115" priority="17" operator="containsText" text="Link1">
      <formula>NOT(ISERROR(SEARCH("Link1",AC176)))</formula>
    </cfRule>
    <cfRule type="containsText" dxfId="114" priority="18" operator="containsText" text="Link0">
      <formula>NOT(ISERROR(SEARCH("Link0",AC176)))</formula>
    </cfRule>
  </conditionalFormatting>
  <conditionalFormatting sqref="AC178:AR178">
    <cfRule type="containsText" dxfId="113" priority="7" operator="containsText" text="Link2">
      <formula>NOT(ISERROR(SEARCH("Link2",AC178)))</formula>
    </cfRule>
    <cfRule type="containsText" dxfId="112" priority="8" operator="containsText" text="Link1">
      <formula>NOT(ISERROR(SEARCH("Link1",AC178)))</formula>
    </cfRule>
    <cfRule type="containsText" dxfId="111" priority="9" operator="containsText" text="Link0">
      <formula>NOT(ISERROR(SEARCH("Link0",AC178)))</formula>
    </cfRule>
  </conditionalFormatting>
  <conditionalFormatting sqref="AC181:AR181">
    <cfRule type="containsText" dxfId="110" priority="4" operator="containsText" text="Link2">
      <formula>NOT(ISERROR(SEARCH("Link2",AC181)))</formula>
    </cfRule>
    <cfRule type="containsText" dxfId="109" priority="5" operator="containsText" text="Link1">
      <formula>NOT(ISERROR(SEARCH("Link1",AC181)))</formula>
    </cfRule>
    <cfRule type="containsText" dxfId="108" priority="6" operator="containsText" text="Link0">
      <formula>NOT(ISERROR(SEARCH("Link0",AC181)))</formula>
    </cfRule>
  </conditionalFormatting>
  <conditionalFormatting sqref="Q167:AB167">
    <cfRule type="containsText" dxfId="107" priority="190" operator="containsText" text="Link2">
      <formula>NOT(ISERROR(SEARCH("Link2",Q167)))</formula>
    </cfRule>
    <cfRule type="containsText" dxfId="106" priority="191" operator="containsText" text="Link1">
      <formula>NOT(ISERROR(SEARCH("Link1",Q167)))</formula>
    </cfRule>
    <cfRule type="containsText" dxfId="105" priority="192" operator="containsText" text="Link0">
      <formula>NOT(ISERROR(SEARCH("Link0",Q167)))</formula>
    </cfRule>
  </conditionalFormatting>
  <conditionalFormatting sqref="M136:AB136 O130:AB130 N131:AB131 O138:AB138">
    <cfRule type="containsText" dxfId="104" priority="436" operator="containsText" text="Link2">
      <formula>NOT(ISERROR(SEARCH("Link2",M130)))</formula>
    </cfRule>
    <cfRule type="containsText" dxfId="103" priority="437" operator="containsText" text="Link1">
      <formula>NOT(ISERROR(SEARCH("Link1",M130)))</formula>
    </cfRule>
    <cfRule type="containsText" dxfId="102" priority="438" operator="containsText" text="Link0">
      <formula>NOT(ISERROR(SEARCH("Link0",M130)))</formula>
    </cfRule>
  </conditionalFormatting>
  <conditionalFormatting sqref="M141:T141">
    <cfRule type="containsText" dxfId="101" priority="409" operator="containsText" text="Link2">
      <formula>NOT(ISERROR(SEARCH("Link2",M141)))</formula>
    </cfRule>
    <cfRule type="containsText" dxfId="100" priority="410" operator="containsText" text="Link1">
      <formula>NOT(ISERROR(SEARCH("Link1",M141)))</formula>
    </cfRule>
    <cfRule type="containsText" dxfId="99" priority="411" operator="containsText" text="Link0">
      <formula>NOT(ISERROR(SEARCH("Link0",M141)))</formula>
    </cfRule>
  </conditionalFormatting>
  <conditionalFormatting sqref="M173:AB173">
    <cfRule type="containsText" dxfId="98" priority="184" operator="containsText" text="Link2">
      <formula>NOT(ISERROR(SEARCH("Link2",M173)))</formula>
    </cfRule>
    <cfRule type="containsText" dxfId="97" priority="185" operator="containsText" text="Link1">
      <formula>NOT(ISERROR(SEARCH("Link1",M173)))</formula>
    </cfRule>
    <cfRule type="containsText" dxfId="96" priority="186" operator="containsText" text="Link0">
      <formula>NOT(ISERROR(SEARCH("Link0",M173)))</formula>
    </cfRule>
  </conditionalFormatting>
  <conditionalFormatting sqref="AC169:AR169 AC158:AR159">
    <cfRule type="containsText" dxfId="95" priority="157" operator="containsText" text="Link2">
      <formula>NOT(ISERROR(SEARCH("Link2",AC158)))</formula>
    </cfRule>
    <cfRule type="containsText" dxfId="94" priority="158" operator="containsText" text="Link1">
      <formula>NOT(ISERROR(SEARCH("Link1",AC158)))</formula>
    </cfRule>
    <cfRule type="containsText" dxfId="93" priority="159" operator="containsText" text="Link0">
      <formula>NOT(ISERROR(SEARCH("Link0",AC158)))</formula>
    </cfRule>
  </conditionalFormatting>
  <conditionalFormatting sqref="M130:N130">
    <cfRule type="containsText" dxfId="92" priority="427" operator="containsText" text="Link2">
      <formula>NOT(ISERROR(SEARCH("Link2",M130)))</formula>
    </cfRule>
    <cfRule type="containsText" dxfId="91" priority="428" operator="containsText" text="Link1">
      <formula>NOT(ISERROR(SEARCH("Link1",M130)))</formula>
    </cfRule>
    <cfRule type="containsText" dxfId="90" priority="429" operator="containsText" text="Link0">
      <formula>NOT(ISERROR(SEARCH("Link0",M130)))</formula>
    </cfRule>
  </conditionalFormatting>
  <conditionalFormatting sqref="M135:AB135">
    <cfRule type="containsText" dxfId="89" priority="418" operator="containsText" text="Link2">
      <formula>NOT(ISERROR(SEARCH("Link2",M135)))</formula>
    </cfRule>
    <cfRule type="containsText" dxfId="88" priority="419" operator="containsText" text="Link1">
      <formula>NOT(ISERROR(SEARCH("Link1",M135)))</formula>
    </cfRule>
    <cfRule type="containsText" dxfId="87" priority="420" operator="containsText" text="Link0">
      <formula>NOT(ISERROR(SEARCH("Link0",M135)))</formula>
    </cfRule>
  </conditionalFormatting>
  <conditionalFormatting sqref="M137:P137">
    <cfRule type="containsText" dxfId="86" priority="415" operator="containsText" text="Link2">
      <formula>NOT(ISERROR(SEARCH("Link2",M137)))</formula>
    </cfRule>
    <cfRule type="containsText" dxfId="85" priority="416" operator="containsText" text="Link1">
      <formula>NOT(ISERROR(SEARCH("Link1",M137)))</formula>
    </cfRule>
    <cfRule type="containsText" dxfId="84" priority="417" operator="containsText" text="Link0">
      <formula>NOT(ISERROR(SEARCH("Link0",M137)))</formula>
    </cfRule>
  </conditionalFormatting>
  <conditionalFormatting sqref="M140:AB140">
    <cfRule type="containsText" dxfId="83" priority="412" operator="containsText" text="Link2">
      <formula>NOT(ISERROR(SEARCH("Link2",M140)))</formula>
    </cfRule>
    <cfRule type="containsText" dxfId="82" priority="413" operator="containsText" text="Link1">
      <formula>NOT(ISERROR(SEARCH("Link1",M140)))</formula>
    </cfRule>
    <cfRule type="containsText" dxfId="81" priority="414" operator="containsText" text="Link0">
      <formula>NOT(ISERROR(SEARCH("Link0",M140)))</formula>
    </cfRule>
  </conditionalFormatting>
  <conditionalFormatting sqref="M142:AB142">
    <cfRule type="containsText" dxfId="80" priority="403" operator="containsText" text="Link2">
      <formula>NOT(ISERROR(SEARCH("Link2",M142)))</formula>
    </cfRule>
    <cfRule type="containsText" dxfId="79" priority="404" operator="containsText" text="Link1">
      <formula>NOT(ISERROR(SEARCH("Link1",M142)))</formula>
    </cfRule>
    <cfRule type="containsText" dxfId="78" priority="405" operator="containsText" text="Link0">
      <formula>NOT(ISERROR(SEARCH("Link0",M142)))</formula>
    </cfRule>
  </conditionalFormatting>
  <conditionalFormatting sqref="AC164:AN164 AP164:AR164">
    <cfRule type="containsText" dxfId="77" priority="148" operator="containsText" text="Link2">
      <formula>NOT(ISERROR(SEARCH("Link2",AC164)))</formula>
    </cfRule>
    <cfRule type="containsText" dxfId="76" priority="149" operator="containsText" text="Link1">
      <formula>NOT(ISERROR(SEARCH("Link1",AC164)))</formula>
    </cfRule>
    <cfRule type="containsText" dxfId="75" priority="150" operator="containsText" text="Link0">
      <formula>NOT(ISERROR(SEARCH("Link0",AC164)))</formula>
    </cfRule>
  </conditionalFormatting>
  <conditionalFormatting sqref="AC160:AD160">
    <cfRule type="containsText" dxfId="74" priority="145" operator="containsText" text="Link2">
      <formula>NOT(ISERROR(SEARCH("Link2",AC160)))</formula>
    </cfRule>
    <cfRule type="containsText" dxfId="73" priority="146" operator="containsText" text="Link1">
      <formula>NOT(ISERROR(SEARCH("Link1",AC160)))</formula>
    </cfRule>
    <cfRule type="containsText" dxfId="72" priority="147" operator="containsText" text="Link0">
      <formula>NOT(ISERROR(SEARCH("Link0",AC160)))</formula>
    </cfRule>
  </conditionalFormatting>
  <conditionalFormatting sqref="AC161">
    <cfRule type="containsText" dxfId="71" priority="142" operator="containsText" text="Link2">
      <formula>NOT(ISERROR(SEARCH("Link2",AC161)))</formula>
    </cfRule>
    <cfRule type="containsText" dxfId="70" priority="143" operator="containsText" text="Link1">
      <formula>NOT(ISERROR(SEARCH("Link1",AC161)))</formula>
    </cfRule>
    <cfRule type="containsText" dxfId="69" priority="144" operator="containsText" text="Link0">
      <formula>NOT(ISERROR(SEARCH("Link0",AC161)))</formula>
    </cfRule>
  </conditionalFormatting>
  <conditionalFormatting sqref="AC170:AR170">
    <cfRule type="containsText" dxfId="68" priority="130" operator="containsText" text="Link2">
      <formula>NOT(ISERROR(SEARCH("Link2",AC170)))</formula>
    </cfRule>
    <cfRule type="containsText" dxfId="67" priority="131" operator="containsText" text="Link1">
      <formula>NOT(ISERROR(SEARCH("Link1",AC170)))</formula>
    </cfRule>
    <cfRule type="containsText" dxfId="66" priority="132" operator="containsText" text="Link0">
      <formula>NOT(ISERROR(SEARCH("Link0",AC170)))</formula>
    </cfRule>
  </conditionalFormatting>
  <conditionalFormatting sqref="AC171:AJ171">
    <cfRule type="containsText" dxfId="65" priority="127" operator="containsText" text="Link2">
      <formula>NOT(ISERROR(SEARCH("Link2",AC171)))</formula>
    </cfRule>
    <cfRule type="containsText" dxfId="64" priority="128" operator="containsText" text="Link1">
      <formula>NOT(ISERROR(SEARCH("Link1",AC171)))</formula>
    </cfRule>
    <cfRule type="containsText" dxfId="63" priority="129" operator="containsText" text="Link0">
      <formula>NOT(ISERROR(SEARCH("Link0",AC171)))</formula>
    </cfRule>
  </conditionalFormatting>
  <conditionalFormatting sqref="AG167:AR167">
    <cfRule type="containsText" dxfId="62" priority="124" operator="containsText" text="Link2">
      <formula>NOT(ISERROR(SEARCH("Link2",AG167)))</formula>
    </cfRule>
    <cfRule type="containsText" dxfId="61" priority="125" operator="containsText" text="Link1">
      <formula>NOT(ISERROR(SEARCH("Link1",AG167)))</formula>
    </cfRule>
    <cfRule type="containsText" dxfId="60" priority="126" operator="containsText" text="Link0">
      <formula>NOT(ISERROR(SEARCH("Link0",AG167)))</formula>
    </cfRule>
  </conditionalFormatting>
  <conditionalFormatting sqref="AC172:AR172">
    <cfRule type="containsText" dxfId="59" priority="121" operator="containsText" text="Link2">
      <formula>NOT(ISERROR(SEARCH("Link2",AC172)))</formula>
    </cfRule>
    <cfRule type="containsText" dxfId="58" priority="122" operator="containsText" text="Link1">
      <formula>NOT(ISERROR(SEARCH("Link1",AC172)))</formula>
    </cfRule>
    <cfRule type="containsText" dxfId="57" priority="123" operator="containsText" text="Link0">
      <formula>NOT(ISERROR(SEARCH("Link0",AC172)))</formula>
    </cfRule>
  </conditionalFormatting>
  <conditionalFormatting sqref="AC173:AR173">
    <cfRule type="containsText" dxfId="56" priority="118" operator="containsText" text="Link2">
      <formula>NOT(ISERROR(SEARCH("Link2",AC173)))</formula>
    </cfRule>
    <cfRule type="containsText" dxfId="55" priority="119" operator="containsText" text="Link1">
      <formula>NOT(ISERROR(SEARCH("Link1",AC173)))</formula>
    </cfRule>
    <cfRule type="containsText" dxfId="54" priority="120" operator="containsText" text="Link0">
      <formula>NOT(ISERROR(SEARCH("Link0",AC173)))</formula>
    </cfRule>
  </conditionalFormatting>
  <conditionalFormatting sqref="AC174:AF174 AC179:AF180">
    <cfRule type="containsText" dxfId="53" priority="115" operator="containsText" text="Link2">
      <formula>NOT(ISERROR(SEARCH("Link2",AC174)))</formula>
    </cfRule>
    <cfRule type="containsText" dxfId="52" priority="116" operator="containsText" text="Link1">
      <formula>NOT(ISERROR(SEARCH("Link1",AC174)))</formula>
    </cfRule>
    <cfRule type="containsText" dxfId="51" priority="117" operator="containsText" text="Link0">
      <formula>NOT(ISERROR(SEARCH("Link0",AC174)))</formula>
    </cfRule>
  </conditionalFormatting>
  <conditionalFormatting sqref="AG174:AR174 AG179:AR180">
    <cfRule type="containsText" dxfId="50" priority="97" operator="containsText" text="Link2">
      <formula>NOT(ISERROR(SEARCH("Link2",AG174)))</formula>
    </cfRule>
    <cfRule type="containsText" dxfId="49" priority="98" operator="containsText" text="Link1">
      <formula>NOT(ISERROR(SEARCH("Link1",AG174)))</formula>
    </cfRule>
    <cfRule type="containsText" dxfId="48" priority="99" operator="containsText" text="Link0">
      <formula>NOT(ISERROR(SEARCH("Link0",AG174)))</formula>
    </cfRule>
  </conditionalFormatting>
  <conditionalFormatting sqref="M177:AB177">
    <cfRule type="containsText" dxfId="47" priority="82" operator="containsText" text="Link2">
      <formula>NOT(ISERROR(SEARCH("Link2",M177)))</formula>
    </cfRule>
    <cfRule type="containsText" dxfId="46" priority="83" operator="containsText" text="Link1">
      <formula>NOT(ISERROR(SEARCH("Link1",M177)))</formula>
    </cfRule>
    <cfRule type="containsText" dxfId="45" priority="84" operator="containsText" text="Link0">
      <formula>NOT(ISERROR(SEARCH("Link0",M177)))</formula>
    </cfRule>
  </conditionalFormatting>
  <conditionalFormatting sqref="M178:AB178">
    <cfRule type="containsText" dxfId="44" priority="79" operator="containsText" text="Link2">
      <formula>NOT(ISERROR(SEARCH("Link2",M178)))</formula>
    </cfRule>
    <cfRule type="containsText" dxfId="43" priority="80" operator="containsText" text="Link1">
      <formula>NOT(ISERROR(SEARCH("Link1",M178)))</formula>
    </cfRule>
    <cfRule type="containsText" dxfId="42" priority="81" operator="containsText" text="Link0">
      <formula>NOT(ISERROR(SEARCH("Link0",M178)))</formula>
    </cfRule>
  </conditionalFormatting>
  <conditionalFormatting sqref="U171:AB171">
    <cfRule type="containsText" dxfId="41" priority="31" operator="containsText" text="Link2">
      <formula>NOT(ISERROR(SEARCH("Link2",U171)))</formula>
    </cfRule>
    <cfRule type="containsText" dxfId="40" priority="32" operator="containsText" text="Link1">
      <formula>NOT(ISERROR(SEARCH("Link1",U171)))</formula>
    </cfRule>
    <cfRule type="containsText" dxfId="39" priority="33" operator="containsText" text="Link0">
      <formula>NOT(ISERROR(SEARCH("Link0",U171)))</formula>
    </cfRule>
  </conditionalFormatting>
  <conditionalFormatting sqref="AC163:AI163">
    <cfRule type="containsText" dxfId="38" priority="37" operator="containsText" text="Link2">
      <formula>NOT(ISERROR(SEARCH("Link2",AC163)))</formula>
    </cfRule>
    <cfRule type="containsText" dxfId="37" priority="38" operator="containsText" text="Link1">
      <formula>NOT(ISERROR(SEARCH("Link1",AC163)))</formula>
    </cfRule>
    <cfRule type="containsText" dxfId="36" priority="39" operator="containsText" text="Link0">
      <formula>NOT(ISERROR(SEARCH("Link0",AC163)))</formula>
    </cfRule>
  </conditionalFormatting>
  <conditionalFormatting sqref="M176:T176">
    <cfRule type="containsText" dxfId="35" priority="22" operator="containsText" text="Link2">
      <formula>NOT(ISERROR(SEARCH("Link2",M176)))</formula>
    </cfRule>
    <cfRule type="containsText" dxfId="34" priority="23" operator="containsText" text="Link1">
      <formula>NOT(ISERROR(SEARCH("Link1",M176)))</formula>
    </cfRule>
    <cfRule type="containsText" dxfId="33" priority="24" operator="containsText" text="Link0">
      <formula>NOT(ISERROR(SEARCH("Link0",M176)))</formula>
    </cfRule>
  </conditionalFormatting>
  <conditionalFormatting sqref="AC177:AR177">
    <cfRule type="containsText" dxfId="32" priority="10" operator="containsText" text="Link2">
      <formula>NOT(ISERROR(SEARCH("Link2",AC177)))</formula>
    </cfRule>
    <cfRule type="containsText" dxfId="31" priority="11" operator="containsText" text="Link1">
      <formula>NOT(ISERROR(SEARCH("Link1",AC177)))</formula>
    </cfRule>
    <cfRule type="containsText" dxfId="30" priority="12" operator="containsText" text="Link0">
      <formula>NOT(ISERROR(SEARCH("Link0",AC177)))</formula>
    </cfRule>
  </conditionalFormatting>
  <conditionalFormatting sqref="Y157:AB157">
    <cfRule type="containsText" dxfId="29" priority="247" operator="containsText" text="Link2">
      <formula>NOT(ISERROR(SEARCH("Link2",Y157)))</formula>
    </cfRule>
    <cfRule type="containsText" dxfId="28" priority="248" operator="containsText" text="Link1">
      <formula>NOT(ISERROR(SEARCH("Link1",Y157)))</formula>
    </cfRule>
    <cfRule type="containsText" dxfId="27" priority="249" operator="containsText" text="Link0">
      <formula>NOT(ISERROR(SEARCH("Link0",Y157)))</formula>
    </cfRule>
  </conditionalFormatting>
  <conditionalFormatting sqref="M169:AB169 M158:AB159">
    <cfRule type="containsText" dxfId="26" priority="223" operator="containsText" text="Link2">
      <formula>NOT(ISERROR(SEARCH("Link2",M158)))</formula>
    </cfRule>
    <cfRule type="containsText" dxfId="25" priority="224" operator="containsText" text="Link1">
      <formula>NOT(ISERROR(SEARCH("Link1",M158)))</formula>
    </cfRule>
    <cfRule type="containsText" dxfId="24" priority="225" operator="containsText" text="Link0">
      <formula>NOT(ISERROR(SEARCH("Link0",M158)))</formula>
    </cfRule>
  </conditionalFormatting>
  <conditionalFormatting sqref="M161">
    <cfRule type="containsText" dxfId="23" priority="208" operator="containsText" text="Link2">
      <formula>NOT(ISERROR(SEARCH("Link2",M161)))</formula>
    </cfRule>
    <cfRule type="containsText" dxfId="22" priority="209" operator="containsText" text="Link1">
      <formula>NOT(ISERROR(SEARCH("Link1",M161)))</formula>
    </cfRule>
    <cfRule type="containsText" dxfId="21" priority="210" operator="containsText" text="Link0">
      <formula>NOT(ISERROR(SEARCH("Link0",M161)))</formula>
    </cfRule>
  </conditionalFormatting>
  <conditionalFormatting sqref="Y164">
    <cfRule type="containsText" dxfId="20" priority="178" operator="containsText" text="Link2">
      <formula>NOT(ISERROR(SEARCH("Link2",Y164)))</formula>
    </cfRule>
    <cfRule type="containsText" dxfId="19" priority="179" operator="containsText" text="Link1">
      <formula>NOT(ISERROR(SEARCH("Link1",Y164)))</formula>
    </cfRule>
    <cfRule type="containsText" dxfId="18" priority="180" operator="containsText" text="Link0">
      <formula>NOT(ISERROR(SEARCH("Link0",Y164)))</formula>
    </cfRule>
  </conditionalFormatting>
  <conditionalFormatting sqref="Q174:T174 Q179:AB180 Z174:AB174">
    <cfRule type="containsText" dxfId="17" priority="163" operator="containsText" text="Link2">
      <formula>NOT(ISERROR(SEARCH("Link2",Q174)))</formula>
    </cfRule>
    <cfRule type="containsText" dxfId="16" priority="164" operator="containsText" text="Link1">
      <formula>NOT(ISERROR(SEARCH("Link1",Q174)))</formula>
    </cfRule>
    <cfRule type="containsText" dxfId="15" priority="165" operator="containsText" text="Link0">
      <formula>NOT(ISERROR(SEARCH("Link0",Q174)))</formula>
    </cfRule>
  </conditionalFormatting>
  <conditionalFormatting sqref="U162:AB162">
    <cfRule type="containsText" dxfId="14" priority="160" operator="containsText" text="Link2">
      <formula>NOT(ISERROR(SEARCH("Link2",U162)))</formula>
    </cfRule>
    <cfRule type="containsText" dxfId="13" priority="161" operator="containsText" text="Link1">
      <formula>NOT(ISERROR(SEARCH("Link1",U162)))</formula>
    </cfRule>
    <cfRule type="containsText" dxfId="12" priority="162" operator="containsText" text="Link0">
      <formula>NOT(ISERROR(SEARCH("Link0",U162)))</formula>
    </cfRule>
  </conditionalFormatting>
  <conditionalFormatting sqref="AC166:AR166 AE160:AR160 AD161:AR161 AE168:AR168">
    <cfRule type="containsText" dxfId="11" priority="154" operator="containsText" text="Link2">
      <formula>NOT(ISERROR(SEARCH("Link2",AC160)))</formula>
    </cfRule>
    <cfRule type="containsText" dxfId="10" priority="155" operator="containsText" text="Link1">
      <formula>NOT(ISERROR(SEARCH("Link1",AC160)))</formula>
    </cfRule>
    <cfRule type="containsText" dxfId="9" priority="156" operator="containsText" text="Link0">
      <formula>NOT(ISERROR(SEARCH("Link0",AC160)))</formula>
    </cfRule>
  </conditionalFormatting>
  <conditionalFormatting sqref="M171:T171">
    <cfRule type="containsText" dxfId="8" priority="193" operator="containsText" text="Link2">
      <formula>NOT(ISERROR(SEARCH("Link2",M171)))</formula>
    </cfRule>
    <cfRule type="containsText" dxfId="7" priority="194" operator="containsText" text="Link1">
      <formula>NOT(ISERROR(SEARCH("Link1",M171)))</formula>
    </cfRule>
    <cfRule type="containsText" dxfId="6" priority="195" operator="containsText" text="Link0">
      <formula>NOT(ISERROR(SEARCH("Link0",M171)))</formula>
    </cfRule>
  </conditionalFormatting>
  <conditionalFormatting sqref="M172:AB172">
    <cfRule type="containsText" dxfId="5" priority="187" operator="containsText" text="Link2">
      <formula>NOT(ISERROR(SEARCH("Link2",M172)))</formula>
    </cfRule>
    <cfRule type="containsText" dxfId="4" priority="188" operator="containsText" text="Link1">
      <formula>NOT(ISERROR(SEARCH("Link1",M172)))</formula>
    </cfRule>
    <cfRule type="containsText" dxfId="3" priority="189" operator="containsText" text="Link0">
      <formula>NOT(ISERROR(SEARCH("Link0",M172)))</formula>
    </cfRule>
  </conditionalFormatting>
  <conditionalFormatting sqref="U12:AB12">
    <cfRule type="containsText" dxfId="2" priority="1" operator="containsText" text="Link2">
      <formula>NOT(ISERROR(SEARCH("Link2",U12)))</formula>
    </cfRule>
    <cfRule type="containsText" dxfId="1" priority="2" operator="containsText" text="Link1">
      <formula>NOT(ISERROR(SEARCH("Link1",U12)))</formula>
    </cfRule>
    <cfRule type="containsText" dxfId="0" priority="3" operator="containsText" text="Link0">
      <formula>NOT(ISERROR(SEARCH("Link0",U12)))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36" t="s">
        <v>467</v>
      </c>
      <c r="E3" s="437"/>
      <c r="F3" s="437"/>
      <c r="G3" s="437"/>
      <c r="H3" s="437"/>
      <c r="I3" s="437"/>
      <c r="J3" s="437"/>
      <c r="K3" s="437"/>
    </row>
    <row r="4" spans="1:11" ht="30" x14ac:dyDescent="0.25">
      <c r="B4" s="434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35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35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35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38" t="s">
        <v>427</v>
      </c>
      <c r="E25" s="438"/>
    </row>
    <row r="26" spans="1:11" x14ac:dyDescent="0.25">
      <c r="B26" s="105" t="s">
        <v>498</v>
      </c>
      <c r="C26" s="84" t="s">
        <v>428</v>
      </c>
      <c r="D26" s="439" t="s">
        <v>429</v>
      </c>
      <c r="E26" s="439"/>
    </row>
    <row r="27" spans="1:11" x14ac:dyDescent="0.25">
      <c r="B27" s="105" t="s">
        <v>539</v>
      </c>
      <c r="C27" s="84" t="s">
        <v>430</v>
      </c>
      <c r="D27" s="439" t="s">
        <v>431</v>
      </c>
      <c r="E27" s="439"/>
    </row>
    <row r="28" spans="1:11" ht="30" x14ac:dyDescent="0.25">
      <c r="B28" s="105" t="s">
        <v>538</v>
      </c>
      <c r="C28" s="106" t="s">
        <v>432</v>
      </c>
      <c r="D28" s="433" t="s">
        <v>479</v>
      </c>
      <c r="E28" s="433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</vt:lpstr>
      <vt:lpstr>Concept Pinmap x24</vt:lpstr>
      <vt:lpstr>PCIe Bifurcation Decoder</vt:lpstr>
      <vt:lpstr>PCIe Bifurcation Expanded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2018-09-11T21:41:10Z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4a6803cb-6037-4630-9ffd-11b8c479dfed</vt:lpwstr>
  </property>
  <property fmtid="{D5CDD505-2E9C-101B-9397-08002B2CF9AE}" pid="3" name="CTP_BU">
    <vt:lpwstr>DATACENTER ENGI &amp; ARCH GROUP</vt:lpwstr>
  </property>
  <property fmtid="{D5CDD505-2E9C-101B-9397-08002B2CF9AE}" pid="4" name="CTP_TimeStamp">
    <vt:lpwstr>2018-09-11 21:41:10Z</vt:lpwstr>
  </property>
  <property fmtid="{D5CDD505-2E9C-101B-9397-08002B2CF9AE}" pid="5" name="CTPClassification">
    <vt:lpwstr>CTP_IC</vt:lpwstr>
  </property>
</Properties>
</file>